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 junio\Liz\CARPETA JUNIO 2019\LTAIPSLP 84XXII Junio\"/>
    </mc:Choice>
  </mc:AlternateContent>
  <bookViews>
    <workbookView xWindow="270" yWindow="1215" windowWidth="23415" windowHeight="100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d">[1]Hidden_2!$A$1:$A$2</definedName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<sst xmlns="http://schemas.openxmlformats.org/spreadsheetml/2006/main" count="964" uniqueCount="444">
  <si>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</si>
  <si>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</si>
  <si>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</si>
  <si>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</si>
  <si>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</si>
  <si>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</si>
  <si>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</si>
  <si>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</si>
  <si>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</si>
  <si>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</si>
  <si>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</si>
  <si>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</si>
  <si>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</si>
  <si>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</si>
  <si>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</si>
  <si>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</si>
  <si>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</si>
  <si>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</si>
  <si>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</si>
  <si>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</si>
  <si>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</si>
  <si>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</si>
  <si>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</si>
  <si>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</si>
  <si>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</si>
  <si>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</si>
  <si>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</si>
  <si>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</si>
  <si>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</si>
  <si>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</si>
  <si>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</si>
  <si>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</si>
  <si>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</si>
  <si>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</si>
  <si>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</si>
  <si>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</si>
  <si>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</si>
  <si>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</si>
  <si>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</si>
  <si>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</si>
  <si>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</si>
  <si>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</si>
  <si>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</si>
  <si>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</si>
  <si>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</si>
  <si>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</si>
  <si>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</si>
  <si>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</si>
  <si>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</si>
  <si>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</si>
  <si>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</si>
  <si>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</si>
  <si>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</si>
  <si>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</si>
  <si>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</si>
  <si>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</si>
  <si>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</si>
  <si>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</si>
  <si>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</si>
  <si>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</si>
  <si>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</si>
  <si>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</si>
  <si>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</si>
  <si>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</si>
  <si>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</si>
  <si>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</si>
  <si>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</si>
  <si>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</si>
  <si>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</si>
  <si>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</si>
  <si>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</si>
  <si>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</si>
  <si>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</si>
  <si>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</si>
  <si>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</si>
  <si>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Erick Osbaldo</t>
  </si>
  <si>
    <t>Oñate</t>
  </si>
  <si>
    <t>Ramírez</t>
  </si>
  <si>
    <t>Sandra</t>
  </si>
  <si>
    <t>Ávila</t>
  </si>
  <si>
    <t>Méndez</t>
  </si>
  <si>
    <t>Marlenne</t>
  </si>
  <si>
    <t>Meraz</t>
  </si>
  <si>
    <t>Acosta</t>
  </si>
  <si>
    <t>Mirna Yadira</t>
  </si>
  <si>
    <t>Castillo</t>
  </si>
  <si>
    <t>Sánchez</t>
  </si>
  <si>
    <t>Campos</t>
  </si>
  <si>
    <t>Paulette</t>
  </si>
  <si>
    <t>Lemoine</t>
  </si>
  <si>
    <t>Galar</t>
  </si>
  <si>
    <t>Fernando</t>
  </si>
  <si>
    <t>Galán</t>
  </si>
  <si>
    <t>Sandoval</t>
  </si>
  <si>
    <t>Daniela Eugenia</t>
  </si>
  <si>
    <t>Olvera</t>
  </si>
  <si>
    <t>Rosillo</t>
  </si>
  <si>
    <t>Nadia Citlalli</t>
  </si>
  <si>
    <t xml:space="preserve"> Villarreal</t>
  </si>
  <si>
    <t>Chairez</t>
  </si>
  <si>
    <t>Adriana</t>
  </si>
  <si>
    <t>Hidalgo</t>
  </si>
  <si>
    <t>Mejía</t>
  </si>
  <si>
    <t>Sonia</t>
  </si>
  <si>
    <t>Gómez</t>
  </si>
  <si>
    <t>García</t>
  </si>
  <si>
    <t>José Luis</t>
  </si>
  <si>
    <t>Llanas</t>
  </si>
  <si>
    <t>Rivera</t>
  </si>
  <si>
    <t xml:space="preserve">Raúl </t>
  </si>
  <si>
    <t>González</t>
  </si>
  <si>
    <t>Rodríguez</t>
  </si>
  <si>
    <t xml:space="preserve">José </t>
  </si>
  <si>
    <t xml:space="preserve">Rodríguez </t>
  </si>
  <si>
    <t>Toro</t>
  </si>
  <si>
    <t xml:space="preserve">Sergio Jesús </t>
  </si>
  <si>
    <t xml:space="preserve">Hernández </t>
  </si>
  <si>
    <t xml:space="preserve">María Teresa </t>
  </si>
  <si>
    <t xml:space="preserve">Cervantes </t>
  </si>
  <si>
    <t>Cervantes</t>
  </si>
  <si>
    <t xml:space="preserve">Susana </t>
  </si>
  <si>
    <t xml:space="preserve">Hinojosa </t>
  </si>
  <si>
    <t>Ochoa</t>
  </si>
  <si>
    <t xml:space="preserve">Luz Rocío </t>
  </si>
  <si>
    <t xml:space="preserve">Alvarado </t>
  </si>
  <si>
    <t>Loredo</t>
  </si>
  <si>
    <t xml:space="preserve">Ilian Alejandra </t>
  </si>
  <si>
    <t xml:space="preserve">Barrientos </t>
  </si>
  <si>
    <t>Robles</t>
  </si>
  <si>
    <t xml:space="preserve">María Fernanda </t>
  </si>
  <si>
    <t>Baldazo</t>
  </si>
  <si>
    <t xml:space="preserve">César </t>
  </si>
  <si>
    <t xml:space="preserve">Galarza </t>
  </si>
  <si>
    <t xml:space="preserve">Lizzet del Carmen </t>
  </si>
  <si>
    <t xml:space="preserve">Covarrubias </t>
  </si>
  <si>
    <t>Arriaga</t>
  </si>
  <si>
    <t xml:space="preserve">Oscar Eduardo </t>
  </si>
  <si>
    <t>Araiza</t>
  </si>
  <si>
    <t xml:space="preserve">Luis Eduardo </t>
  </si>
  <si>
    <t>Almendárez</t>
  </si>
  <si>
    <t xml:space="preserve">Alma Verónica </t>
  </si>
  <si>
    <t xml:space="preserve">Sandoval </t>
  </si>
  <si>
    <t>Salazar</t>
  </si>
  <si>
    <t xml:space="preserve">Montserrat </t>
  </si>
  <si>
    <t xml:space="preserve">López </t>
  </si>
  <si>
    <t xml:space="preserve">Cinthia de la Luz </t>
  </si>
  <si>
    <t xml:space="preserve">Gutiérrez </t>
  </si>
  <si>
    <t>Agundiz</t>
  </si>
  <si>
    <t xml:space="preserve">Martha Eugenia </t>
  </si>
  <si>
    <t xml:space="preserve">Castro </t>
  </si>
  <si>
    <t>Núñez</t>
  </si>
  <si>
    <t xml:space="preserve">Maricarmen </t>
  </si>
  <si>
    <t xml:space="preserve">Lara </t>
  </si>
  <si>
    <t>Sierra</t>
  </si>
  <si>
    <t xml:space="preserve">Jaqueline </t>
  </si>
  <si>
    <t>Torres</t>
  </si>
  <si>
    <t xml:space="preserve">Ma Imelda </t>
  </si>
  <si>
    <t xml:space="preserve">Olvera </t>
  </si>
  <si>
    <t>Galicia</t>
  </si>
  <si>
    <t xml:space="preserve">Andrea Adelina </t>
  </si>
  <si>
    <t xml:space="preserve">Flores </t>
  </si>
  <si>
    <t>Jasso</t>
  </si>
  <si>
    <t xml:space="preserve">Uresti </t>
  </si>
  <si>
    <t>Zavala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</si>
  <si>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</si>
  <si>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</si>
  <si>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</si>
  <si>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</si>
  <si>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</si>
  <si>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</si>
  <si>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</si>
  <si>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</si>
  <si>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</si>
  <si>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</si>
  <si>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</si>
  <si>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Aurora Luisa </t>
  </si>
  <si>
    <t xml:space="preserve">Monserrat Carolina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</si>
  <si>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</si>
  <si>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</si>
  <si>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</si>
  <si>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</si>
  <si>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</si>
  <si>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 xml:space="preserve">Norma Alicia </t>
  </si>
  <si>
    <t xml:space="preserve">Santiago </t>
  </si>
  <si>
    <t xml:space="preserve">Joana </t>
  </si>
  <si>
    <t xml:space="preserve">Juana Elizabeth </t>
  </si>
  <si>
    <t xml:space="preserve">Yáñez </t>
  </si>
  <si>
    <t xml:space="preserve">Manuel </t>
  </si>
  <si>
    <t xml:space="preserve">Méndez 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</si>
  <si>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</si>
  <si>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</si>
  <si>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</si>
  <si>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</si>
  <si>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</si>
  <si>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</si>
  <si>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</si>
  <si>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</si>
  <si>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</si>
  <si>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</si>
  <si>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</si>
  <si>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</si>
  <si>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</si>
  <si>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</si>
  <si>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Román </t>
  </si>
  <si>
    <t>Flores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</si>
  <si>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</si>
  <si>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</si>
  <si>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</si>
  <si>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</si>
  <si>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</si>
  <si>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Director Administrativo</t>
  </si>
  <si>
    <t>Coordinadora de Atención Integral Sede Rioverde</t>
  </si>
  <si>
    <t>Coordinadora de Atención Integral Sede Matlapa</t>
  </si>
  <si>
    <t>Coordinadora de Atención Integral sede San Luis Potosí</t>
  </si>
  <si>
    <t>Coordinadora del Departamento Jurídico</t>
  </si>
  <si>
    <t>Coordinadora del Departamento de Psicología</t>
  </si>
  <si>
    <t>Coordinadora de Empoderamiento</t>
  </si>
  <si>
    <t>No se genera</t>
  </si>
  <si>
    <t>Dirección Administrativa</t>
  </si>
  <si>
    <t>Coordinación de Atención Integral Sede Rioverde</t>
  </si>
  <si>
    <t>Coordinación de Atención Integral Sede Matlapa</t>
  </si>
  <si>
    <t>Coordinación de Atención Integral Sede San Luis Potosí</t>
  </si>
  <si>
    <t>Departamento Jurídico</t>
  </si>
  <si>
    <t>Departamento de Psicología</t>
  </si>
  <si>
    <t>Coordinación de Asuntos Jurídicos</t>
  </si>
  <si>
    <t>Coordinación de Empoderamiento</t>
  </si>
  <si>
    <t>Coordinadora General</t>
  </si>
  <si>
    <t>Coordinador de Asuntos Jurídicos y Titular de Transparencia</t>
  </si>
  <si>
    <t>Auxiliar administrativo en Planeación y Evaluación Institucional.</t>
  </si>
  <si>
    <t>Auxiliar administrativo en Recursos Financieros</t>
  </si>
  <si>
    <t>Auxiliar Administrativa para compras y Servicios Generales</t>
  </si>
  <si>
    <t>Auxiliar Administrativa de Recursos Materiales e Infraestructura</t>
  </si>
  <si>
    <t>Coordinación General</t>
  </si>
  <si>
    <t>Julieta</t>
  </si>
  <si>
    <t>Salas</t>
  </si>
  <si>
    <t>Abogado especializado en Atención a Violencia de Género contras las mujeres en Materia Penal</t>
  </si>
  <si>
    <t>Psicóloga de terapia individual y de grupo</t>
  </si>
  <si>
    <t>Trabajadora Social de acompañamiento</t>
  </si>
  <si>
    <t>Trabajadora Social de primera entrevista</t>
  </si>
  <si>
    <t>Enlace Administrativo</t>
  </si>
  <si>
    <t>Auxiliar logístico</t>
  </si>
  <si>
    <t>Trabajadora Social de Recepción</t>
  </si>
  <si>
    <t>Psicóloga de terapia infantil</t>
  </si>
  <si>
    <t>Diseñador Gráfico</t>
  </si>
  <si>
    <t>Auxiliar administrativo en Recursos Humanos</t>
  </si>
  <si>
    <t>Auxiliar administrativo para el meanejo de Tecnologías de la Información</t>
  </si>
  <si>
    <t>Enlace de la Unidad de Prevención</t>
  </si>
  <si>
    <t>Comunicador Social</t>
  </si>
  <si>
    <t>Coordinador de Archivos</t>
  </si>
  <si>
    <t>Unidad de Recepción y Trabajo Social</t>
  </si>
  <si>
    <t>Comunicación Social</t>
  </si>
  <si>
    <t>Coordinación de la Unidad de Prevención</t>
  </si>
  <si>
    <t>Coordinación de archivos</t>
  </si>
  <si>
    <t>Comisionada Presidenta</t>
  </si>
  <si>
    <t>Sector Público</t>
  </si>
  <si>
    <t>Secretario Técnico</t>
  </si>
  <si>
    <t>Dif Mpal Rioverde</t>
  </si>
  <si>
    <t>Asesor Jurídico</t>
  </si>
  <si>
    <t>Poder Judicial de la Federación, en S.L.P.</t>
  </si>
  <si>
    <t>Directora Administrativa</t>
  </si>
  <si>
    <t>Liliana Cristina</t>
  </si>
  <si>
    <t>CAVID/CEEAV</t>
  </si>
  <si>
    <t>Despacho Jurídico Morales Abogados</t>
  </si>
  <si>
    <t>Abogada postulante</t>
  </si>
  <si>
    <t>Sector Privado</t>
  </si>
  <si>
    <t>Centro de Justicia para las Mujeres del Estado de San Luis Potosí</t>
  </si>
  <si>
    <t>Trabajadora Social</t>
  </si>
  <si>
    <t>Comisión Ejecutiva Estatal de Atención a Víctimas (CEEAV)</t>
  </si>
  <si>
    <t>Abogado Proyectista</t>
  </si>
  <si>
    <t>Oficial Federal Administrativa</t>
  </si>
  <si>
    <t>Sector Privado (ONG)</t>
  </si>
  <si>
    <t>Auxiliar de comunicación</t>
  </si>
  <si>
    <t>Fundación Esperanza y Alegría</t>
  </si>
  <si>
    <t>Outsourcing</t>
  </si>
  <si>
    <t>Auxiliar administrativo</t>
  </si>
  <si>
    <t>CEGAIP</t>
  </si>
  <si>
    <t>Imobiliária Canel´s S.A. de C.V.</t>
  </si>
  <si>
    <t>Auxiliar contable</t>
  </si>
  <si>
    <t xml:space="preserve">Coordinador de Auditoria Especial de Legalidad </t>
  </si>
  <si>
    <t>Auditoria Superior del Estado</t>
  </si>
  <si>
    <t xml:space="preserve"> a la actualidad</t>
  </si>
  <si>
    <t>Abogado Especializado en Atención de Violencia de Genero contra las Mujeres en Materia Penal</t>
  </si>
  <si>
    <t>Abogada para litigio</t>
  </si>
  <si>
    <t xml:space="preserve">Correduría Publica Numero 04 </t>
  </si>
  <si>
    <t xml:space="preserve"> Estancia Infantil “Abeja Maya”</t>
  </si>
  <si>
    <t xml:space="preserve">Responsable </t>
  </si>
  <si>
    <t>coordinación del departamento de psicología</t>
  </si>
  <si>
    <t xml:space="preserve">Centro Vicentino Marillac S.L.P </t>
  </si>
  <si>
    <t>Auxiliar en el  Área de Psicología Infantil</t>
  </si>
  <si>
    <t>Centro Marillac</t>
  </si>
  <si>
    <t>Independiente</t>
  </si>
  <si>
    <t>Supervisora Asistente Electoral</t>
  </si>
  <si>
    <t>Instituto Nacional Electoral</t>
  </si>
  <si>
    <t>Ingeniero de soporte</t>
  </si>
  <si>
    <t xml:space="preserve">Bios Compuservicios </t>
  </si>
  <si>
    <t>foodsol</t>
  </si>
  <si>
    <t>Ayudante general</t>
  </si>
  <si>
    <t>Facultad de Derecho UASLP</t>
  </si>
  <si>
    <t>Docente</t>
  </si>
  <si>
    <t>a la actualidad</t>
  </si>
  <si>
    <t>Psicóloga y tallerista</t>
  </si>
  <si>
    <t>Encargada de Síntesis Periodística</t>
  </si>
  <si>
    <t>Coordinación de Comunicación Social de Gobierno de SLP</t>
  </si>
  <si>
    <t>Instituto de las Mujeres del Estado de San Luis Potosí</t>
  </si>
  <si>
    <t>Capacitadora Asistente Electoral</t>
  </si>
  <si>
    <t>Promotora de Salud Sexual y Reproductiva</t>
  </si>
  <si>
    <t>Sector Privado (A.C.)</t>
  </si>
  <si>
    <t>Mexfam, S.L.P.</t>
  </si>
  <si>
    <t>Secretaria de Educación de Gobierno del Estado de San Luis Potosí</t>
  </si>
  <si>
    <t xml:space="preserve">Julio Cesar </t>
  </si>
  <si>
    <t>Comisión Estatal del Agua</t>
  </si>
  <si>
    <t>Prestador de Servicios Profesionales</t>
  </si>
  <si>
    <t>SAGARPA</t>
  </si>
  <si>
    <t>H. Ayuntamiento del Municipio de Rioverde, S.L.P.</t>
  </si>
  <si>
    <t xml:space="preserve">Auxiliar </t>
  </si>
  <si>
    <t>Defensoría Pública del estado de S.L.P.  (Área de amparos)</t>
  </si>
  <si>
    <t>Parque Acuático “El Capulin”</t>
  </si>
  <si>
    <t>Auxiliar administrativo RH</t>
  </si>
  <si>
    <t>Instituto de las Mujeres del Estado de San Luis Potosí.</t>
  </si>
  <si>
    <t xml:space="preserve">Psicóloga </t>
  </si>
  <si>
    <t>Promotora de derechos humanos a nivel  primaria y secundaria</t>
  </si>
  <si>
    <t>Comisión Estatal de Derechos Humanos en San Luis Potosí</t>
  </si>
  <si>
    <t>Sistema Municipal DIF de Rayón, S.L.P.</t>
  </si>
  <si>
    <t xml:space="preserve">Responsable del Departamento de Infancia y Familia </t>
  </si>
  <si>
    <t>Directora</t>
  </si>
  <si>
    <t>Instituto Municipal De La Mujer de Lagunillas, S.L.P.</t>
  </si>
  <si>
    <t>Responsable de Posada AME y Albergue</t>
  </si>
  <si>
    <t>Hospital General de Rioverde, S.L.P.</t>
  </si>
  <si>
    <t>Hospital General de Dolores Hidalgo, Guanajuato</t>
  </si>
  <si>
    <t xml:space="preserve">H. Ayuntamiento de Rioverde, S.L.P. </t>
  </si>
  <si>
    <t xml:space="preserve">Auxiliar administrativo </t>
  </si>
  <si>
    <t>Comerciante Independiente</t>
  </si>
  <si>
    <t>H. Ayuntamiento de Tamazunchale. S.L.P.</t>
  </si>
  <si>
    <t>Asesora Jurídico</t>
  </si>
  <si>
    <t>Defensoría Social y de Oficio, Municipio de Tamazunchale</t>
  </si>
  <si>
    <t>Asesora Auxiliar</t>
  </si>
  <si>
    <t>Auxiliar</t>
  </si>
  <si>
    <t>Departamento Infancia y familia DIF de Matlapa, S.L.P.</t>
  </si>
  <si>
    <t>Responsable del Área de Trabajadora Social</t>
  </si>
  <si>
    <t>C.A.M. Frida Kahlo</t>
  </si>
  <si>
    <t xml:space="preserve">Psicóloga Clínica </t>
  </si>
  <si>
    <t>Jurisdicción Sanitaria VI. Tamazunchale San Luis Potosí</t>
  </si>
  <si>
    <t>Despacho de Asesoría Contable y Fiscal</t>
  </si>
  <si>
    <t>Sala de monitores Empresa Yáñez y García en Peña Blanca Querétaro</t>
  </si>
  <si>
    <t>Chofer</t>
  </si>
  <si>
    <t>Desarrollo Integral de la Familia (DIF), Pisaflores, Hidalgo</t>
  </si>
  <si>
    <t>Psicóloga</t>
  </si>
  <si>
    <t>Alejandra</t>
  </si>
  <si>
    <t>Yañez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</si>
  <si>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</si>
  <si>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</si>
  <si>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</si>
  <si>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</si>
  <si>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</si>
  <si>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</si>
  <si>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>Abogada</t>
  </si>
  <si>
    <t>Sistema Municipal DIF de Xilitla, S.L.P.</t>
  </si>
  <si>
    <t>Responsable del Área Jurídica</t>
  </si>
  <si>
    <t>Tribunal de Justicia Administrativa</t>
  </si>
  <si>
    <t>Auxiliar Jurídica</t>
  </si>
  <si>
    <t>Defensoría Pública Penal</t>
  </si>
  <si>
    <t xml:space="preserve">Carla Paola </t>
  </si>
  <si>
    <t>Garza</t>
  </si>
  <si>
    <t>Esparza</t>
  </si>
  <si>
    <t>Pedagoga</t>
  </si>
  <si>
    <t xml:space="preserve">Juana María </t>
  </si>
  <si>
    <t xml:space="preserve">Azua </t>
  </si>
  <si>
    <t>Palacios</t>
  </si>
  <si>
    <t>Sistema Estatal DIF del Estado de S.L.P.</t>
  </si>
  <si>
    <t>Capturista</t>
  </si>
  <si>
    <t xml:space="preserve">Centro de atención infantil el mundo de los minimis </t>
  </si>
  <si>
    <t>Encargada de grupo</t>
  </si>
  <si>
    <t>Abogada especializada en Atención a Violencia de Género contra las mujeres en Materia Penal</t>
  </si>
  <si>
    <t>Abogado especializado en Atención a Violencia de Género contra las mujeres en Materia Penal</t>
  </si>
  <si>
    <t>Sofía</t>
  </si>
  <si>
    <t>Coordinadora de Derechos Humanos</t>
  </si>
  <si>
    <t xml:space="preserve">Asistente Jurídico </t>
  </si>
  <si>
    <t>INE</t>
  </si>
  <si>
    <t>Abogada de la Unidad de Asuntos Jurídicos y Transparencia</t>
  </si>
  <si>
    <t xml:space="preserve">Ángeles </t>
  </si>
  <si>
    <t>Segura</t>
  </si>
  <si>
    <t>Unidad de Asuntos Jurídicos y Transparencia</t>
  </si>
  <si>
    <t>http://www.cegaipslp.org.mx/HV2020.nsf/nombre_de_la_vista/32429FB44EB17F9E862584FF006C71B6/$File/Julieta+Méndez+Salas+CURRICULUM+PUBLICO+TRANSPARENCIA.pdf</t>
  </si>
  <si>
    <t>http://www.cegaipslp.org.mx/HV2020.nsf/nombre_de_la_vista/FC73316828B180B5862584FF006C7C98/$File/Erick+Osbaldo+Oñate+Ramírez+CURRICULUM+PUBLICO+TRANSPARENCIA.pdf</t>
  </si>
  <si>
    <t>http://www.cegaipslp.org.mx/HV2020.nsf/nombre_de_la_vista/E23D5AF5DAE08912862584FF006D3F52/$File/Sandra+Ávila+Méndez+CURRICULUM+PUBLICO+TRANSPARENCIA.pdf</t>
  </si>
  <si>
    <t>http://www.cegaipslp.org.mx/HV2020.nsf/nombre_de_la_vista/78483FD0B58EAF74862584FF006D4CE8/$File/Marlenne+Meraz+Acosta+CURRICULUM+PUBLICO+TRANSPARENCIA.pdf</t>
  </si>
  <si>
    <t>http://www.cegaipslp.org.mx/HV2020.nsf/nombre_de_la_vista/A58E27BE0568EEF8862584FF006D5943/$File/Mirna+Yadira+Castillo+Ramírez+CURRICULUM+PUBLICO+TRANSPARENCIA.pdf</t>
  </si>
  <si>
    <t xml:space="preserve">http://www.cegaipslp.org.mx/HV2020.nsf/nombre_de_la_vista/010011DEBA9A82E4862584FF006D66B5/$File/Liliana+Cristina+Sánchez+Campos+CURRICULUM+PUBLICO+TRANSPARENCIA.pdf
</t>
  </si>
  <si>
    <t>http://www.cegaipslp.org.mx/HV2020.nsf/nombre_de_la_vista/AF7D3BF107A21437862584FF006F0EFA/$File/Paulette+Lemoine+Galar+CURRICULUM+PUBLICO+TRANSPARENCIA.pdf</t>
  </si>
  <si>
    <t>http://www.cegaipslp.org.mx/HV2020.nsf/nombre_de_la_vista/C073BA268DDF1951862584FF006F209D/$File/Fernando+Galán+Sandoval+CURRICULUM+PUBLICO+TRANSPARENCIA.pdf</t>
  </si>
  <si>
    <t>http://www.cegaipslp.org.mx/HV2020.nsf/nombre_de_la_vista/B422887F3D9FBD2A862584FF006F2D35/$File/Daniela+Eugenia+Olvera+Rosillo+CURRICULUM+PUBLICO+TRANSPARENCIA.pdf</t>
  </si>
  <si>
    <t>http://www.cegaipslp.org.mx/HV2020.nsf/nombre_de_la_vista/3BAD140587879522862584FF006F3AD1/$File/Nadia+Citlali+Villarreal+Chairez+CURRICULUM+PUBLICO+TRANSPARENCIA.pdf</t>
  </si>
  <si>
    <t>http://www.cegaipslp.org.mx/HV2020.nsf/nombre_de_la_vista/21C6D4F7FD5137DA862584FF006F4780/$File/Adriana+Hidalgo+Mejía+CURRICULUM+PUBLICO+TRANSPARENCIA.pdf</t>
  </si>
  <si>
    <t>http://www.cegaipslp.org.mx/HV2020.nsf/nombre_de_la_vista/CFF3CD86402B8E5D862584FF006F5099/$File/Sonia+Gómez+García+CURRICULUM+PUBLICO+TRANSPARENCIA.pdf</t>
  </si>
  <si>
    <t>http://www.cegaipslp.org.mx/HV2020.nsf/nombre_de_la_vista/427C2509643423B4862584FF006F68A6/$File/José+Luis+Llanas+Rivera+CURRICULUM+PUBLICO+TRANSPARENCIA.pdf</t>
  </si>
  <si>
    <t>http://www.cegaipslp.org.mx/HV2020.nsf/nombre_de_la_vista/6BFBC273B80ADEBA862584FF006F71A6/$File/Raúl+González+Rodríguez+CURRICULUM+PUBLICO+TRANSPARENCIA.pdf</t>
  </si>
  <si>
    <t>http://www.cegaipslp.org.mx/HV2020.nsf/nombre_de_la_vista/7DD745978F319959862584FF006F7BA4/$File/José+Rodríguez+Toro+CURRICULUM+PUBLICO+TRANSPARENCIA.pdf</t>
  </si>
  <si>
    <t>http://www.cegaipslp.org.mx/HV2020.nsf/nombre_de_la_vista/763ECDE5971C429A862584FF006F90B0/$File/Sergio+Jesús+Hernández+Sánchez+CURRICULUM+PUBLICO+TRANSPARENCIA.pdf</t>
  </si>
  <si>
    <t>http://www.cegaipslp.org.mx/HV2020.nsf/nombre_de_la_vista/A42E197216C2AF50862584FF006F9A64/$File/María+Teresa+Cervantes+Cervantes+CURRICULUM+PUBLICO+TRANSPARENCIA.pdf</t>
  </si>
  <si>
    <t>http://www.cegaipslp.org.mx/HV2020.nsf/nombre_de_la_vista/FDB58CB29622D7D5862584FF006FA470/$File/Susana+Hinojosa+Ochoa++CURRICULUM+PUBLICO+TRANSPARENCIA.pdf</t>
  </si>
  <si>
    <t>http://www.cegaipslp.org.mx/HV2020.nsf/nombre_de_la_vista/010917AD58327F67862584FF006FB82A/$File/Luz+Rocío+Alvarado+Loredo+CURRICULUM+PUBLICO+TRANSPARENCIA.pdf</t>
  </si>
  <si>
    <t>http://www.cegaipslp.org.mx/HV2020.nsf/nombre_de_la_vista/008E43A4D6991D15862584FF006FC08D/$File/Ilian+Alejandra+Barrientos+Robles+CURRICULUM+PUBLICO+TRANSPARENCIA.pdf</t>
  </si>
  <si>
    <t>http://www.cegaipslp.org.mx/HV2020.nsf/nombre_de_la_vista/AF2B82F4E0E3016F862584FF006FD0A2/$File/María+Fernanda+Rodríguez+Baldazo+CURRICULUM+PUBLICO+TRANSPARENCIA.pdf</t>
  </si>
  <si>
    <t>http://www.cegaipslp.org.mx/HV2020.nsf/nombre_de_la_vista/A0FDF3BCCCBFD5CC862584FF006FD929/$File/César+Galarza+Rodríguez+CURRICULUM+PUBLICO+TRANSPARENCIA.pdf</t>
  </si>
  <si>
    <t>http://www.cegaipslp.org.mx/HV2020.nsf/nombre_de_la_vista/0DAE42DB40D6E9C7862584FF006FE2E5/$File/Lizzet+del+Carmen+Covarrubias+Arriaga+CURRICULUM+PUBLICO+TRANSPARENCIA.pdf</t>
  </si>
  <si>
    <t>http://www.cegaipslp.org.mx/HV2020.nsf/nombre_de_la_vista/799BFF66C5A241DE862584FF006FF359/$File/Oscar+Eduardo+Hernández+Araiza+CURRICULUM+PUBLICO+TRANSPARENCIA.pdf</t>
  </si>
  <si>
    <t>http://www.cegaipslp.org.mx/HV2020.nsf/nombre_de_la_vista/9CF7CA05A5D64C39862584FF006FFF43/$File/Luis+Eduardo+Almendárez+García+CURRICULUM+PUBLICO+TRANSPARENCIA.pdf</t>
  </si>
  <si>
    <t>http://www.cegaipslp.org.mx/HV2020.nsf/nombre_de_la_vista/16D61B3DC3694176862584FF007008E5/$File/Alma+Verónica+Sandoval+Salazar+CURRICULUM+PUBLICO+TRANSPARENCIA.pdf</t>
  </si>
  <si>
    <t>http://www.cegaipslp.org.mx/HV2020.nsf/nombre_de_la_vista/2517684A554EB6D6862584FF007012F4/$File/Montserrat+López+Rodríguez+CURRICULUM+PUBLICO+TRANSPARENCIA.pdf</t>
  </si>
  <si>
    <t>http://www.cegaipslp.org.mx/HV2020.nsf/nombre_de_la_vista/F885C846C208284F862584FF00701E9C/$File/Cinthia+de+la+Luz+Gutiérrez+Agundiz+CURRICULUM+PUBLICO+TRANSPARENCIA+Coordinadora.pdf</t>
  </si>
  <si>
    <t>http://www.cegaipslp.org.mx/HV2020.nsf/nombre_de_la_vista/4425175923FEF1CE862584FF007029E5/$File/Martha+Eugenia+Castro+Núñez+CURRICULUM+PUBLICO+TRANSPARENCIA.pdf</t>
  </si>
  <si>
    <t>http://www.cegaipslp.org.mx/HV2020.nsf/nombre_de_la_vista/CEE3865D3274188B862584FF007033BE/$File/Maricarmen+Lara+Sierra+CURRICULUM+PUBLICO+TRANSPARENCIA.pdf</t>
  </si>
  <si>
    <t>http://www.cegaipslp.org.mx/HV2020.nsf/nombre_de_la_vista/C05B7C0030B1B647862584FF00734399/$File/Jacqueline+Gutiérrez+Torres+CURRICULUM+PUBLICO+TRANSPARENCIA.pdf</t>
  </si>
  <si>
    <t>http://www.cegaipslp.org.mx/HV2020.nsf/nombre_de_la_vista/8FF7B847798EDA52862584FF00736DA4/$File/Ma.+Imelda+Olvera+Galicia+CURRICULUM+PUBLICO+TRANSPARENCIA.pdf</t>
  </si>
  <si>
    <t>http://www.cegaipslp.org.mx/HV2020.nsf/nombre_de_la_vista/9C4E391BC95D10F3862584FF007378A8/$File/Andrea+Adelina+Flores+Jasso+CURRICULUM+PUBLICO+TRANSPARENCIA.pdf</t>
  </si>
  <si>
    <t>http://www.cegaipslp.org.mx/HV2020.nsf/nombre_de_la_vista/DED37509A6ACBF15862584FF00738407/$File/Julio+César+Uresti+Zavala+CURRICULUM+PUBLICO+TRANSPARENCIAA.pdf</t>
  </si>
  <si>
    <t>http://www.cegaipslp.org.mx/HV2020.nsf/nombre_de_la_vista/B913472FAC37FD8D862584FF00738DAC/$File/Beribeth+Ortega+Mayo+CURRICULUM+PUBLICO+TRANSPARENCIA.pdf</t>
  </si>
  <si>
    <t>http://www.cegaipslp.org.mx/HV2020.nsf/nombre_de_la_vista/B1ECA4C3208FD73B862584FF0073A18E/$File/Miriam+Alvarado+Oviedo+CURRICULUM+PUBLICO+TRANSPARENCIA.pdf</t>
  </si>
  <si>
    <t>http://www.cegaipslp.org.mx/HV2020.nsf/nombre_de_la_vista/87B7A0B88966E096862584FF0073AF08/$File/Sandra+Alicia+Salazar+Huerta+CURRICULUM+PUBLICO+TRANSPARENCIA.pdf</t>
  </si>
  <si>
    <t xml:space="preserve">http://www.cegaipslp.org.mx/HV2020.nsf/nombre_de_la_vista/D47708A9812AA96F862584FF0073D7D1/$File/Mayra+Anais+Perales+Hernández+CURRICULUM+PUBLICO+TRANSPARENCIA.pdf
</t>
  </si>
  <si>
    <t>http://www.cegaipslp.org.mx/HV2020.nsf/nombre_de_la_vista/D125DFD866C67FCD862584FF0073E297/$File/Aurora+Luisa+Rodríguez+Hernández+CURRICULUM+PUBLICO+TRANSPARENCIA.pdf</t>
  </si>
  <si>
    <t>http://www.cegaipslp.org.mx/HV2020.nsf/nombre_de_la_vista/4397CF1A3684654F862584FF0073EC91/$File/Monserrat+Carolina+Alvarado+Hernández+CURRICULUM+PUBLICO+TRANSPARENCIA.pdf</t>
  </si>
  <si>
    <t>http://www.cegaipslp.org.mx/HV2020.nsf/nombre_de_la_vista/D4BD5DD0037FF0CD862584FF0073F471/$File/Jessica+Balderas+Miranda+CURRICULUM+PUBLICO+TRANSPARENCIA.pdf</t>
  </si>
  <si>
    <t>http://www.cegaipslp.org.mx/HV2020.nsf/nombre_de_la_vista/1C19E70954F2308D862584FF00740441/$File/Cirila+Ponce+González+CURRICULUM+PUBLICO+TRANSPARENCIA.pdf</t>
  </si>
  <si>
    <t>http://www.cegaipslp.org.mx/HV2020.nsf/nombre_de_la_vista/21C101C58BC3AA39862584FF007410E7/$File/Norma+Alicia+Santiago+Rodríguez+CURRICULUM+PUBLICO+TRANSPARENCIA.pdf</t>
  </si>
  <si>
    <t>http://www.cegaipslp.org.mx/HV2020.nsf/nombre_de_la_vista/E063A909D6CC5C34862584FF00741987/$File/Joana+Hernández+Hernández++CURRICULUM+PUBLICO+TRANSPARENCIA.pdf</t>
  </si>
  <si>
    <t>http://www.cegaipslp.org.mx/HV2020.nsf/nombre_de_la_vista/F8147FA9FD165F86862584FF00742429/$File/Juana+Elizabeth+Yáñez+Sánchez++CURRICULUM+PUBLICO+TRANSPARENCIA.pdf</t>
  </si>
  <si>
    <t>http://www.cegaipslp.org.mx/HV2020.nsf/nombre_de_la_vista/A5DA5CA83132E0F0862584FF00744008/$File/Manuel+Méndez+González+CURRICULUM+PUBLICO+TRANSPARENCIA.pdf</t>
  </si>
  <si>
    <t>http://www.cegaipslp.org.mx/HV2020.nsf/nombre_de_la_vista/1D4CA3E079FC0FD1862584FF00746745/$File/Ariane+Georgett+Reséndiz+Castro+CURRICULUM+PUBLICO+TRANSPARENCIA.pdf</t>
  </si>
  <si>
    <t>http://www.cegaipslp.org.mx/HV2020.nsf/nombre_de_la_vista/E12BADCE72A184DB862584FF00746FFD/$File/Alely+Benito+Ramírez+CURRICULUM+PUBLICO+TRANSPARENCIA.pdf</t>
  </si>
  <si>
    <t>http://www.cegaipslp.org.mx/HV2020.nsf/nombre_de_la_vista/81F786BF4579944C862584FF00747BEE/$File/Alondra+Cervantes+Hernández+CURRICULUM+PUBLICO+TRANSPARENCIA.pdf</t>
  </si>
  <si>
    <t>http://www.cegaipslp.org.mx/HV2020.nsf/nombre_de_la_vista/11F2A597DE013DDD862584FF0074830D/$File/Esther+Rubio+Franco+CURRICULUM+PUBLICO+TRANSPARENCIA.pdf</t>
  </si>
  <si>
    <t>http://www.cegaipslp.org.mx/HV2020.nsf/nombre_de_la_vista/D55418A989B2DFD8862584FF00748FAE/$File/Jazmín+López+Angeles+CURRICULUM+PUBLICO+TRANSPARENCIA.pdf</t>
  </si>
  <si>
    <t>http://www.cegaipslp.org.mx/HV2020.nsf/nombre_de_la_vista/8C15AD95FA7B46F1862584FF0074974A/$File/Alicia+Osorno+Lechuga+CURRICULUM+PUBLICO+TRANSPARENCIA.pdf</t>
  </si>
  <si>
    <t>http://www.cegaipslp.org.mx/HV2020.nsf/nombre_de_la_vista/C2F0BF6E45887880862584FF0074A565/$File/Roman+Lara+Flores+CURRICULUM+PUBLICO+TRANSPARENCIA.pdf</t>
  </si>
  <si>
    <t>http://www.cegaipslp.org.mx/HV2020.nsf/nombre_de_la_vista/B19C6D2BFB6DC17D862584FF0074B156/$File/Joanna+Grissel+Valencia+Hernández+CURRICULUM+PUBLICO+TRANSPARENCIA.pdf</t>
  </si>
  <si>
    <t>http://www.cegaipslp.org.mx/HV2020.nsf/nombre_de_la_vista/DC21ECE0DE230195862584FF00750822/$File/Karla+Ruth+González+Martínez+CURRICULUM+PUBLICO+TRANSPARENCIA.pdf</t>
  </si>
  <si>
    <t>http://www.cegaipslp.org.mx/HV2020.nsf/nombre_de_la_vista/CBF819E09E5E8B00862584FF00751300/$File/Sofía+González+Gómez+Curriculum+Público.pdf</t>
  </si>
  <si>
    <t>http://www.cegaipslp.org.mx/HV2020.nsf/nombre_de_la_vista/A69F781D954FC3DA862584FF007569F5/$File/Alejandra+Rubio+Yáñez+CURRICULUM+PUBLICO+TRANSPARENCIA.pdf</t>
  </si>
  <si>
    <t>http://www.cegaipslp.org.mx/HV2020.nsf/nombre_de_la_vista/2AB34A0687A415CA862584FF00761F90/$File/Paulina+Calzada+Portugal+CURRICULUM+PUBLICO+TRANSPARENCIA.pdf</t>
  </si>
  <si>
    <t>http://www.cegaipslp.org.mx/HV2020.nsf/nombre_de_la_vista/461368926C38216E862584FF00762931/$File/Aurora+del+Rocío+Vega+Rangel+CURRICULUM+PUBLICO+TRANSPARENCIA.docx.pdf</t>
  </si>
  <si>
    <t>http://www.cegaipslp.org.mx/HV2020.nsf/nombre_de_la_vista/D6A4002745734638862584FF00763245/$File/Carla+Paola+Garza+Esparza+CURRICULUM+PUBLICO+TRANSPARENCIA.pdf</t>
  </si>
  <si>
    <t>http://www.cegaipslp.org.mx/HV2020.nsf/nombre_de_la_vista/7417F42B2450297C862584FF00763F04/$File/Juana+María+Azua+Palacios+CURRICULUM+PUBLICO+.pdf</t>
  </si>
  <si>
    <t>http://www.cegaipslp.org.mx/HV2020.nsf/nombre_de_la_vista/9FEFB40B4FBDBF57862584FF0076468A/$File/Angeles+Segura+M+CURRICULUM+PUBLICO+TRANSPARENCIA.pdf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</si>
</sst>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ctubre%202019\LTAIPSLP%2084XXII%20Octubre%20y%20Curriculums%20Octubre\LTAIPSLP%20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427C2509643423B4862584FF006F68A6/$File/Jos&#233;+Luis+Llanas+Rivera+CURRICULUM+PUBLICO+TRANSPARENCIA.pdf" TargetMode="External"/><Relationship Id="rId18" Type="http://schemas.openxmlformats.org/officeDocument/2006/relationships/hyperlink" Target="http://www.cegaipslp.org.mx/HV2020.nsf/nombre_de_la_vista/FDB58CB29622D7D5862584FF006FA470/$File/Susana+Hinojosa+Ochoa++CURRICULUM+PUBLICO+TRANSPARENCIA.pdf" TargetMode="External"/><Relationship Id="rId26" Type="http://schemas.openxmlformats.org/officeDocument/2006/relationships/hyperlink" Target="http://www.cegaipslp.org.mx/HV2020.nsf/nombre_de_la_vista/16D61B3DC3694176862584FF007008E5/$File/Alma+Ver&#243;nica+Sandoval+Salazar+CURRICULUM+PUBLICO+TRANSPARENCIA.pdf" TargetMode="External"/><Relationship Id="rId39" Type="http://schemas.openxmlformats.org/officeDocument/2006/relationships/hyperlink" Target="http://www.cegaipslp.org.mx/HV2020.nsf/nombre_de_la_vista/D125DFD866C67FCD862584FF0073E297/$File/Aurora+Luisa+Rodr&#237;guez+Hern&#225;ndez+CURRICULUM+PUBLICO+TRANSPARENCIA.pdf" TargetMode="External"/><Relationship Id="rId21" Type="http://schemas.openxmlformats.org/officeDocument/2006/relationships/hyperlink" Target="http://www.cegaipslp.org.mx/HV2020.nsf/nombre_de_la_vista/AF2B82F4E0E3016F862584FF006FD0A2/$File/Mar&#237;a+Fernanda+Rodr&#237;guez+Baldazo+CURRICULUM+PUBLICO+TRANSPARENCIA.pdf" TargetMode="External"/><Relationship Id="rId34" Type="http://schemas.openxmlformats.org/officeDocument/2006/relationships/hyperlink" Target="http://www.cegaipslp.org.mx/HV2020.nsf/nombre_de_la_vista/DED37509A6ACBF15862584FF00738407/$File/Julio+C&#233;sar+Uresti+Zavala+CURRICULUM+PUBLICO+TRANSPARENCIAA.pdf" TargetMode="External"/><Relationship Id="rId42" Type="http://schemas.openxmlformats.org/officeDocument/2006/relationships/hyperlink" Target="http://www.cegaipslp.org.mx/HV2020.nsf/nombre_de_la_vista/1C19E70954F2308D862584FF00740441/$File/Cirila+Ponce+Gonz&#225;lez+CURRICULUM+PUBLICO+TRANSPARENCIA.pdf" TargetMode="External"/><Relationship Id="rId47" Type="http://schemas.openxmlformats.org/officeDocument/2006/relationships/hyperlink" Target="http://www.cegaipslp.org.mx/HV2020.nsf/nombre_de_la_vista/1D4CA3E079FC0FD1862584FF00746745/$File/Ariane+Georgett+Res&#233;ndiz+Castro+CURRICULUM+PUBLICO+TRANSPARENCIA.pdf" TargetMode="External"/><Relationship Id="rId50" Type="http://schemas.openxmlformats.org/officeDocument/2006/relationships/hyperlink" Target="http://www.cegaipslp.org.mx/HV2020.nsf/nombre_de_la_vista/11F2A597DE013DDD862584FF0074830D/$File/Esther+Rubio+Franco+CURRICULUM+PUBLICO+TRANSPARENCIA.pdf" TargetMode="External"/><Relationship Id="rId55" Type="http://schemas.openxmlformats.org/officeDocument/2006/relationships/hyperlink" Target="http://www.cegaipslp.org.mx/HV2020.nsf/nombre_de_la_vista/DC21ECE0DE230195862584FF00750822/$File/Karla+Ruth+Gonz&#225;lez+Mart&#237;nez+CURRICULUM+PUBLICO+TRANSPARENCIA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AF7D3BF107A21437862584FF006F0EFA/$File/Paulette+Lemoine+Galar+CURRICULUM+PUBLICO+TRANSPARENCIA.pdf" TargetMode="External"/><Relationship Id="rId2" Type="http://schemas.openxmlformats.org/officeDocument/2006/relationships/hyperlink" Target="http://www.cegaipslp.org.mx/HV2020.nsf/nombre_de_la_vista/FC73316828B180B5862584FF006C7C98/$File/Erick+Osbaldo+O&#241;ate+Ram&#237;rez+CURRICULUM+PUBLICO+TRANSPARENCIA.pdf" TargetMode="External"/><Relationship Id="rId16" Type="http://schemas.openxmlformats.org/officeDocument/2006/relationships/hyperlink" Target="http://www.cegaipslp.org.mx/HV2020.nsf/nombre_de_la_vista/763ECDE5971C429A862584FF006F90B0/$File/Sergio+Jes&#250;s+Hern&#225;ndez+S&#225;nchez+CURRICULUM+PUBLICO+TRANSPARENCIA.pdf" TargetMode="External"/><Relationship Id="rId29" Type="http://schemas.openxmlformats.org/officeDocument/2006/relationships/hyperlink" Target="http://www.cegaipslp.org.mx/HV2020.nsf/nombre_de_la_vista/4425175923FEF1CE862584FF007029E5/$File/Martha+Eugenia+Castro+N&#250;&#241;ez+CURRICULUM+PUBLICO+TRANSPARENCIA.pdf" TargetMode="External"/><Relationship Id="rId11" Type="http://schemas.openxmlformats.org/officeDocument/2006/relationships/hyperlink" Target="http://www.cegaipslp.org.mx/HV2020.nsf/nombre_de_la_vista/21C6D4F7FD5137DA862584FF006F4780/$File/Adriana+Hidalgo+Mej&#237;a+CURRICULUM+PUBLICO+TRANSPARENCIA.pdf" TargetMode="External"/><Relationship Id="rId24" Type="http://schemas.openxmlformats.org/officeDocument/2006/relationships/hyperlink" Target="http://www.cegaipslp.org.mx/HV2020.nsf/nombre_de_la_vista/799BFF66C5A241DE862584FF006FF359/$File/Oscar+Eduardo+Hern&#225;ndez+Araiza+CURRICULUM+PUBLICO+TRANSPARENCIA.pdf" TargetMode="External"/><Relationship Id="rId32" Type="http://schemas.openxmlformats.org/officeDocument/2006/relationships/hyperlink" Target="http://www.cegaipslp.org.mx/HV2020.nsf/nombre_de_la_vista/8FF7B847798EDA52862584FF00736DA4/$File/Ma.+Imelda+Olvera+Galicia+CURRICULUM+PUBLICO+TRANSPARENCIA.pdf" TargetMode="External"/><Relationship Id="rId37" Type="http://schemas.openxmlformats.org/officeDocument/2006/relationships/hyperlink" Target="http://www.cegaipslp.org.mx/HV2020.nsf/nombre_de_la_vista/87B7A0B88966E096862584FF0073AF08/$File/Sandra+Alicia+Salazar+Huerta+CURRICULUM+PUBLICO+TRANSPARENCIA.pdf" TargetMode="External"/><Relationship Id="rId40" Type="http://schemas.openxmlformats.org/officeDocument/2006/relationships/hyperlink" Target="http://www.cegaipslp.org.mx/HV2020.nsf/nombre_de_la_vista/4397CF1A3684654F862584FF0073EC91/$File/Monserrat+Carolina+Alvarado+Hern&#225;ndez+CURRICULUM+PUBLICO+TRANSPARENCIA.pdf" TargetMode="External"/><Relationship Id="rId45" Type="http://schemas.openxmlformats.org/officeDocument/2006/relationships/hyperlink" Target="http://www.cegaipslp.org.mx/HV2020.nsf/nombre_de_la_vista/F8147FA9FD165F86862584FF00742429/$File/Juana+Elizabeth+Y&#225;&#241;ez+S&#225;nchez++CURRICULUM+PUBLICO+TRANSPARENCIA.pdf" TargetMode="External"/><Relationship Id="rId53" Type="http://schemas.openxmlformats.org/officeDocument/2006/relationships/hyperlink" Target="http://www.cegaipslp.org.mx/HV2020.nsf/nombre_de_la_vista/C2F0BF6E45887880862584FF0074A565/$File/Roman+Lara+Flores+CURRICULUM+PUBLICO+TRANSPARENCIA.pdf" TargetMode="External"/><Relationship Id="rId58" Type="http://schemas.openxmlformats.org/officeDocument/2006/relationships/hyperlink" Target="http://www.cegaipslp.org.mx/HV2020.nsf/nombre_de_la_vista/2AB34A0687A415CA862584FF00761F90/$File/Paulina+Calzada+Portugal+CURRICULUM+PUBLICO+TRANSPARENCIA.pdf" TargetMode="External"/><Relationship Id="rId5" Type="http://schemas.openxmlformats.org/officeDocument/2006/relationships/hyperlink" Target="http://www.cegaipslp.org.mx/HV2020.nsf/nombre_de_la_vista/A58E27BE0568EEF8862584FF006D5943/$File/Mirna+Yadira+Castillo+Ram&#237;rez+CURRICULUM+PUBLICO+TRANSPARENCIA.pdf" TargetMode="External"/><Relationship Id="rId61" Type="http://schemas.openxmlformats.org/officeDocument/2006/relationships/hyperlink" Target="http://www.cegaipslp.org.mx/HV2020.nsf/nombre_de_la_vista/7417F42B2450297C862584FF00763F04/$File/Juana+Mar&#237;a+Azua+Palacios+CURRICULUM+PUBLICO+.pdf" TargetMode="External"/><Relationship Id="rId19" Type="http://schemas.openxmlformats.org/officeDocument/2006/relationships/hyperlink" Target="http://www.cegaipslp.org.mx/HV2020.nsf/nombre_de_la_vista/010917AD58327F67862584FF006FB82A/$File/Luz+Roc&#237;o+Alvarado+Loredo+CURRICULUM+PUBLICO+TRANSPARENCIA.pdf" TargetMode="External"/><Relationship Id="rId14" Type="http://schemas.openxmlformats.org/officeDocument/2006/relationships/hyperlink" Target="http://www.cegaipslp.org.mx/HV2020.nsf/nombre_de_la_vista/6BFBC273B80ADEBA862584FF006F71A6/$File/Ra&#250;l+Gonz&#225;lez+Rodr&#237;guez+CURRICULUM+PUBLICO+TRANSPARENCIA.pdf" TargetMode="External"/><Relationship Id="rId22" Type="http://schemas.openxmlformats.org/officeDocument/2006/relationships/hyperlink" Target="http://www.cegaipslp.org.mx/HV2020.nsf/nombre_de_la_vista/A0FDF3BCCCBFD5CC862584FF006FD929/$File/C&#233;sar+Galarza+Rodr&#237;guez+CURRICULUM+PUBLICO+TRANSPARENCIA.pdf" TargetMode="External"/><Relationship Id="rId27" Type="http://schemas.openxmlformats.org/officeDocument/2006/relationships/hyperlink" Target="http://www.cegaipslp.org.mx/HV2020.nsf/nombre_de_la_vista/2517684A554EB6D6862584FF007012F4/$File/Montserrat+L&#243;pez+Rodr&#237;guez+CURRICULUM+PUBLICO+TRANSPARENCIA.pdf" TargetMode="External"/><Relationship Id="rId30" Type="http://schemas.openxmlformats.org/officeDocument/2006/relationships/hyperlink" Target="http://www.cegaipslp.org.mx/HV2020.nsf/nombre_de_la_vista/CEE3865D3274188B862584FF007033BE/$File/Maricarmen+Lara+Sierra+CURRICULUM+PUBLICO+TRANSPARENCIA.pdf" TargetMode="External"/><Relationship Id="rId35" Type="http://schemas.openxmlformats.org/officeDocument/2006/relationships/hyperlink" Target="http://www.cegaipslp.org.mx/HV2020.nsf/nombre_de_la_vista/B913472FAC37FD8D862584FF00738DAC/$File/Beribeth+Ortega+Mayo+CURRICULUM+PUBLICO+TRANSPARENCIA.pdf" TargetMode="External"/><Relationship Id="rId43" Type="http://schemas.openxmlformats.org/officeDocument/2006/relationships/hyperlink" Target="http://www.cegaipslp.org.mx/HV2020.nsf/nombre_de_la_vista/21C101C58BC3AA39862584FF007410E7/$File/Norma+Alicia+Santiago+Rodr&#237;guez+CURRICULUM+PUBLICO+TRANSPARENCIA.pdf" TargetMode="External"/><Relationship Id="rId48" Type="http://schemas.openxmlformats.org/officeDocument/2006/relationships/hyperlink" Target="http://www.cegaipslp.org.mx/HV2020.nsf/nombre_de_la_vista/E12BADCE72A184DB862584FF00746FFD/$File/Alely+Benito+Ram&#237;rez+CURRICULUM+PUBLICO+TRANSPARENCIA.pdf" TargetMode="External"/><Relationship Id="rId56" Type="http://schemas.openxmlformats.org/officeDocument/2006/relationships/hyperlink" Target="http://www.cegaipslp.org.mx/HV2020.nsf/nombre_de_la_vista/CBF819E09E5E8B00862584FF00751300/$File/Sof&#237;a+Gonz&#225;lez+G&#243;mez+Curriculum+P&#250;blico.pdf" TargetMode="External"/><Relationship Id="rId8" Type="http://schemas.openxmlformats.org/officeDocument/2006/relationships/hyperlink" Target="http://www.cegaipslp.org.mx/HV2020.nsf/nombre_de_la_vista/C073BA268DDF1951862584FF006F209D/$File/Fernando+Gal&#225;n+Sandoval+CURRICULUM+PUBLICO+TRANSPARENCIA.pdf" TargetMode="External"/><Relationship Id="rId51" Type="http://schemas.openxmlformats.org/officeDocument/2006/relationships/hyperlink" Target="http://www.cegaipslp.org.mx/HV2020.nsf/nombre_de_la_vista/D55418A989B2DFD8862584FF00748FAE/$File/Jazm&#237;n+L&#243;pez+Angeles+CURRICULUM+PUBLICO+TRANSPARENCIA.pdf" TargetMode="External"/><Relationship Id="rId3" Type="http://schemas.openxmlformats.org/officeDocument/2006/relationships/hyperlink" Target="http://www.cegaipslp.org.mx/HV2020.nsf/nombre_de_la_vista/E23D5AF5DAE08912862584FF006D3F52/$File/Sandra+&#193;vila+M&#233;ndez+CURRICULUM+PUBLICO+TRANSPARENCIA.pdf" TargetMode="External"/><Relationship Id="rId12" Type="http://schemas.openxmlformats.org/officeDocument/2006/relationships/hyperlink" Target="http://www.cegaipslp.org.mx/HV2020.nsf/nombre_de_la_vista/CFF3CD86402B8E5D862584FF006F5099/$File/Sonia+G&#243;mez+Garc&#237;a+CURRICULUM+PUBLICO+TRANSPARENCIA.pdf" TargetMode="External"/><Relationship Id="rId17" Type="http://schemas.openxmlformats.org/officeDocument/2006/relationships/hyperlink" Target="http://www.cegaipslp.org.mx/HV2020.nsf/nombre_de_la_vista/A42E197216C2AF50862584FF006F9A64/$File/Mar&#237;a+Teresa+Cervantes+Cervantes+CURRICULUM+PUBLICO+TRANSPARENCIA.pdf" TargetMode="External"/><Relationship Id="rId25" Type="http://schemas.openxmlformats.org/officeDocument/2006/relationships/hyperlink" Target="http://www.cegaipslp.org.mx/HV2020.nsf/nombre_de_la_vista/9CF7CA05A5D64C39862584FF006FFF43/$File/Luis+Eduardo+Almend&#225;rez+Garc&#237;a+CURRICULUM+PUBLICO+TRANSPARENCIA.pdf" TargetMode="External"/><Relationship Id="rId33" Type="http://schemas.openxmlformats.org/officeDocument/2006/relationships/hyperlink" Target="http://www.cegaipslp.org.mx/HV2020.nsf/nombre_de_la_vista/9C4E391BC95D10F3862584FF007378A8/$File/Andrea+Adelina+Flores+Jasso+CURRICULUM+PUBLICO+TRANSPARENCIA.pdf" TargetMode="External"/><Relationship Id="rId38" Type="http://schemas.openxmlformats.org/officeDocument/2006/relationships/hyperlink" Target="http://www.cegaipslp.org.mx/HV2020.nsf/nombre_de_la_vista/D47708A9812AA96F862584FF0073D7D1/$File/Mayra+Anais+Perales+Hern&#225;ndez+CURRICULUM+PUBLICO+TRANSPARENCIA.pdf" TargetMode="External"/><Relationship Id="rId46" Type="http://schemas.openxmlformats.org/officeDocument/2006/relationships/hyperlink" Target="http://www.cegaipslp.org.mx/HV2020.nsf/nombre_de_la_vista/A5DA5CA83132E0F0862584FF00744008/$File/Manuel+M&#233;ndez+Gonz&#225;lez+CURRICULUM+PUBLICO+TRANSPARENCIA.pdf" TargetMode="External"/><Relationship Id="rId59" Type="http://schemas.openxmlformats.org/officeDocument/2006/relationships/hyperlink" Target="http://www.cegaipslp.org.mx/HV2020.nsf/nombre_de_la_vista/461368926C38216E862584FF00762931/$File/Aurora+del+Roc&#237;o+Vega+Rangel+CURRICULUM+PUBLICO+TRANSPARENCIA.docx.pdf" TargetMode="External"/><Relationship Id="rId20" Type="http://schemas.openxmlformats.org/officeDocument/2006/relationships/hyperlink" Target="http://www.cegaipslp.org.mx/HV2020.nsf/nombre_de_la_vista/008E43A4D6991D15862584FF006FC08D/$File/Ilian+Alejandra+Barrientos+Robles+CURRICULUM+PUBLICO+TRANSPARENCIA.pdf" TargetMode="External"/><Relationship Id="rId41" Type="http://schemas.openxmlformats.org/officeDocument/2006/relationships/hyperlink" Target="http://www.cegaipslp.org.mx/HV2020.nsf/nombre_de_la_vista/D4BD5DD0037FF0CD862584FF0073F471/$File/Jessica+Balderas+Miranda+CURRICULUM+PUBLICO+TRANSPARENCIA.pdf" TargetMode="External"/><Relationship Id="rId54" Type="http://schemas.openxmlformats.org/officeDocument/2006/relationships/hyperlink" Target="http://www.cegaipslp.org.mx/HV2020.nsf/nombre_de_la_vista/B19C6D2BFB6DC17D862584FF0074B156/$File/Joanna+Grissel+Valencia+Hern&#225;ndez+CURRICULUM+PUBLICO+TRANSPARENCIA.pdf" TargetMode="External"/><Relationship Id="rId62" Type="http://schemas.openxmlformats.org/officeDocument/2006/relationships/hyperlink" Target="http://www.cegaipslp.org.mx/HV2020.nsf/nombre_de_la_vista/9FEFB40B4FBDBF57862584FF0076468A/$File/Angeles+Segura+M+CURRICULUM+PUBLICO+TRANSPARENCIA.pdf" TargetMode="External"/><Relationship Id="rId1" Type="http://schemas.openxmlformats.org/officeDocument/2006/relationships/hyperlink" Target="http://www.cegaipslp.org.mx/HV2020.nsf/nombre_de_la_vista/32429FB44EB17F9E862584FF006C71B6/$File/Julieta+M&#233;ndez+Salas+CURRICULUM+PUBLICO+TRANSPARENCIA.pdf" TargetMode="External"/><Relationship Id="rId6" Type="http://schemas.openxmlformats.org/officeDocument/2006/relationships/hyperlink" Target="http://www.cegaipslp.org.mx/HV2020.nsf/nombre_de_la_vista/010011DEBA9A82E4862584FF006D66B5/$File/Liliana+Cristina+S&#225;nchez+Campos+CURRICULUM+PUBLICO+TRANSPARENCIA.pdf" TargetMode="External"/><Relationship Id="rId15" Type="http://schemas.openxmlformats.org/officeDocument/2006/relationships/hyperlink" Target="http://www.cegaipslp.org.mx/HV2020.nsf/nombre_de_la_vista/7DD745978F319959862584FF006F7BA4/$File/Jos&#233;+Rodr&#237;guez+Toro+CURRICULUM+PUBLICO+TRANSPARENCIA.pdf" TargetMode="External"/><Relationship Id="rId23" Type="http://schemas.openxmlformats.org/officeDocument/2006/relationships/hyperlink" Target="http://www.cegaipslp.org.mx/HV2020.nsf/nombre_de_la_vista/0DAE42DB40D6E9C7862584FF006FE2E5/$File/Lizzet+del+Carmen+Covarrubias+Arriaga+CURRICULUM+PUBLICO+TRANSPARENCIA.pdf" TargetMode="External"/><Relationship Id="rId28" Type="http://schemas.openxmlformats.org/officeDocument/2006/relationships/hyperlink" Target="http://www.cegaipslp.org.mx/HV2020.nsf/nombre_de_la_vista/F885C846C208284F862584FF00701E9C/$File/Cinthia+de+la+Luz+Guti&#233;rrez+Agundiz+CURRICULUM+PUBLICO+TRANSPARENCIA+Coordinadora.pdf" TargetMode="External"/><Relationship Id="rId36" Type="http://schemas.openxmlformats.org/officeDocument/2006/relationships/hyperlink" Target="http://www.cegaipslp.org.mx/HV2020.nsf/nombre_de_la_vista/B1ECA4C3208FD73B862584FF0073A18E/$File/Miriam+Alvarado+Oviedo+CURRICULUM+PUBLICO+TRANSPARENCIA.pdf" TargetMode="External"/><Relationship Id="rId49" Type="http://schemas.openxmlformats.org/officeDocument/2006/relationships/hyperlink" Target="http://www.cegaipslp.org.mx/HV2020.nsf/nombre_de_la_vista/81F786BF4579944C862584FF00747BEE/$File/Alondra+Cervantes+Hern&#225;ndez+CURRICULUM+PUBLICO+TRANSPARENCIA.pdf" TargetMode="External"/><Relationship Id="rId57" Type="http://schemas.openxmlformats.org/officeDocument/2006/relationships/hyperlink" Target="http://www.cegaipslp.org.mx/HV2020.nsf/nombre_de_la_vista/A69F781D954FC3DA862584FF007569F5/$File/Alejandra+Rubio+Y&#225;&#241;ez+CURRICULUM+PUBLICO+TRANSPARENCIA.pdf" TargetMode="External"/><Relationship Id="rId10" Type="http://schemas.openxmlformats.org/officeDocument/2006/relationships/hyperlink" Target="http://www.cegaipslp.org.mx/HV2020.nsf/nombre_de_la_vista/3BAD140587879522862584FF006F3AD1/$File/Nadia+Citlali+Villarreal+Chairez+CURRICULUM+PUBLICO+TRANSPARENCIA.pdf" TargetMode="External"/><Relationship Id="rId31" Type="http://schemas.openxmlformats.org/officeDocument/2006/relationships/hyperlink" Target="http://www.cegaipslp.org.mx/HV2020.nsf/nombre_de_la_vista/C05B7C0030B1B647862584FF00734399/$File/Jacqueline+Guti&#233;rrez+Torres+CURRICULUM+PUBLICO+TRANSPARENCIA.pdf" TargetMode="External"/><Relationship Id="rId44" Type="http://schemas.openxmlformats.org/officeDocument/2006/relationships/hyperlink" Target="http://www.cegaipslp.org.mx/HV2020.nsf/nombre_de_la_vista/E063A909D6CC5C34862584FF00741987/$File/Joana+Hern&#225;ndez+Hern&#225;ndez++CURRICULUM+PUBLICO+TRANSPARENCIA.pdf" TargetMode="External"/><Relationship Id="rId52" Type="http://schemas.openxmlformats.org/officeDocument/2006/relationships/hyperlink" Target="http://www.cegaipslp.org.mx/HV2020.nsf/nombre_de_la_vista/8C15AD95FA7B46F1862584FF0074974A/$File/Alicia+Osorno+Lechuga+CURRICULUM+PUBLICO+TRANSPARENCIA.pdf" TargetMode="External"/><Relationship Id="rId60" Type="http://schemas.openxmlformats.org/officeDocument/2006/relationships/hyperlink" Target="http://www.cegaipslp.org.mx/HV2020.nsf/nombre_de_la_vista/D6A4002745734638862584FF00763245/$File/Carla+Paola+Garza+Esparza+CURRICULUM+PUBLICO+TRANSPARENCIA.pdf" TargetMode="External"/><Relationship Id="rId4" Type="http://schemas.openxmlformats.org/officeDocument/2006/relationships/hyperlink" Target="http://www.cegaipslp.org.mx/HV2020.nsf/nombre_de_la_vista/78483FD0B58EAF74862584FF006D4CE8/$File/Marlenne+Meraz+Acosta+CURRICULUM+PUBLICO+TRANSPARENCIA.pdf" TargetMode="External"/><Relationship Id="rId9" Type="http://schemas.openxmlformats.org/officeDocument/2006/relationships/hyperlink" Target="http://www.cegaipslp.org.mx/HV2020.nsf/nombre_de_la_vista/B422887F3D9FBD2A862584FF006F2D35/$File/Daniela+Eugenia+Olvera+Rosillo+CURRICULUM+PUBLICO+TRANSPARENC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8"/>
  <sheetViews>
    <sheetView tabSelected="1" topLeftCell="A2" zoomScale="55" zoomScaleNormal="55" workbookViewId="0">
      <selection activeCell="H4" sqref="H1:M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>
        <v>1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3" customFormat="1" x14ac:dyDescent="0.25">
      <c r="A8" s="13">
        <v>2019</v>
      </c>
      <c r="B8" s="14">
        <v>43617</v>
      </c>
      <c r="C8" s="14">
        <v>43646</v>
      </c>
      <c r="D8" s="13" t="s">
        <v>217</v>
      </c>
      <c r="E8" s="13" t="s">
        <v>226</v>
      </c>
      <c r="F8" s="13" t="s">
        <v>233</v>
      </c>
      <c r="G8" s="13" t="s">
        <v>188</v>
      </c>
      <c r="H8" s="13" t="s">
        <v>234</v>
      </c>
      <c r="I8" s="13" t="s">
        <v>232</v>
      </c>
      <c r="J8" s="13" t="s">
        <v>57</v>
      </c>
      <c r="K8" s="13" t="s">
        <v>217</v>
      </c>
      <c r="L8" s="13">
        <v>1</v>
      </c>
      <c r="M8" s="15" t="s">
        <v>382</v>
      </c>
      <c r="N8" s="13" t="s">
        <v>63</v>
      </c>
      <c r="O8" s="13" t="s">
        <v>218</v>
      </c>
      <c r="P8" s="14">
        <v>43797</v>
      </c>
      <c r="Q8" s="14">
        <v>43797</v>
      </c>
    </row>
    <row r="9" spans="1:18" s="13" customFormat="1" x14ac:dyDescent="0.25">
      <c r="A9" s="13">
        <v>2019</v>
      </c>
      <c r="B9" s="14">
        <v>43617</v>
      </c>
      <c r="C9" s="14">
        <v>43646</v>
      </c>
      <c r="D9" s="13" t="s">
        <v>210</v>
      </c>
      <c r="E9" s="13" t="s">
        <v>217</v>
      </c>
      <c r="F9" s="13" t="s">
        <v>75</v>
      </c>
      <c r="G9" s="13" t="s">
        <v>76</v>
      </c>
      <c r="H9" s="13" t="s">
        <v>77</v>
      </c>
      <c r="I9" s="13" t="s">
        <v>218</v>
      </c>
      <c r="J9" s="13" t="s">
        <v>57</v>
      </c>
      <c r="K9" s="13" t="s">
        <v>217</v>
      </c>
      <c r="L9" s="13">
        <v>2</v>
      </c>
      <c r="M9" s="15" t="s">
        <v>383</v>
      </c>
      <c r="N9" s="13" t="s">
        <v>63</v>
      </c>
      <c r="O9" s="13" t="s">
        <v>218</v>
      </c>
      <c r="P9" s="14">
        <v>43797</v>
      </c>
      <c r="Q9" s="14">
        <v>43797</v>
      </c>
    </row>
    <row r="10" spans="1:18" s="13" customFormat="1" x14ac:dyDescent="0.25">
      <c r="A10" s="13">
        <v>2019</v>
      </c>
      <c r="B10" s="14">
        <v>43617</v>
      </c>
      <c r="C10" s="14">
        <v>43646</v>
      </c>
      <c r="D10" s="13" t="s">
        <v>211</v>
      </c>
      <c r="E10" s="13" t="s">
        <v>217</v>
      </c>
      <c r="F10" s="13" t="s">
        <v>78</v>
      </c>
      <c r="G10" s="13" t="s">
        <v>79</v>
      </c>
      <c r="H10" s="13" t="s">
        <v>80</v>
      </c>
      <c r="I10" s="13" t="s">
        <v>219</v>
      </c>
      <c r="J10" s="13" t="s">
        <v>57</v>
      </c>
      <c r="K10" s="13" t="s">
        <v>217</v>
      </c>
      <c r="L10" s="13">
        <v>3</v>
      </c>
      <c r="M10" s="15" t="s">
        <v>384</v>
      </c>
      <c r="N10" s="13" t="s">
        <v>63</v>
      </c>
      <c r="O10" s="13" t="s">
        <v>218</v>
      </c>
      <c r="P10" s="14">
        <v>43797</v>
      </c>
      <c r="Q10" s="14">
        <v>43797</v>
      </c>
    </row>
    <row r="11" spans="1:18" s="13" customFormat="1" x14ac:dyDescent="0.25">
      <c r="A11" s="13">
        <v>2019</v>
      </c>
      <c r="B11" s="14">
        <v>43617</v>
      </c>
      <c r="C11" s="14">
        <v>43646</v>
      </c>
      <c r="D11" s="13" t="s">
        <v>212</v>
      </c>
      <c r="E11" s="13" t="s">
        <v>217</v>
      </c>
      <c r="F11" s="13" t="s">
        <v>81</v>
      </c>
      <c r="G11" s="13" t="s">
        <v>82</v>
      </c>
      <c r="H11" s="13" t="s">
        <v>83</v>
      </c>
      <c r="I11" s="13" t="s">
        <v>220</v>
      </c>
      <c r="J11" s="13" t="s">
        <v>57</v>
      </c>
      <c r="K11" s="13" t="s">
        <v>217</v>
      </c>
      <c r="L11" s="13">
        <v>4</v>
      </c>
      <c r="M11" s="15" t="s">
        <v>385</v>
      </c>
      <c r="N11" s="13" t="s">
        <v>63</v>
      </c>
      <c r="O11" s="13" t="s">
        <v>218</v>
      </c>
      <c r="P11" s="14">
        <v>43797</v>
      </c>
      <c r="Q11" s="14">
        <v>43797</v>
      </c>
    </row>
    <row r="12" spans="1:18" s="13" customFormat="1" x14ac:dyDescent="0.25">
      <c r="A12" s="13">
        <v>2019</v>
      </c>
      <c r="B12" s="14">
        <v>43617</v>
      </c>
      <c r="C12" s="14">
        <v>43646</v>
      </c>
      <c r="D12" s="13" t="s">
        <v>213</v>
      </c>
      <c r="E12" s="13" t="s">
        <v>217</v>
      </c>
      <c r="F12" s="13" t="s">
        <v>84</v>
      </c>
      <c r="G12" s="13" t="s">
        <v>85</v>
      </c>
      <c r="H12" s="13" t="s">
        <v>77</v>
      </c>
      <c r="I12" s="13" t="s">
        <v>221</v>
      </c>
      <c r="J12" s="13" t="s">
        <v>57</v>
      </c>
      <c r="K12" s="13" t="s">
        <v>217</v>
      </c>
      <c r="L12" s="13">
        <v>5</v>
      </c>
      <c r="M12" s="15" t="s">
        <v>386</v>
      </c>
      <c r="N12" s="13" t="s">
        <v>63</v>
      </c>
      <c r="O12" s="13" t="s">
        <v>218</v>
      </c>
      <c r="P12" s="14">
        <v>43797</v>
      </c>
      <c r="Q12" s="14">
        <v>43797</v>
      </c>
    </row>
    <row r="13" spans="1:18" s="13" customFormat="1" x14ac:dyDescent="0.25">
      <c r="A13" s="13">
        <v>2019</v>
      </c>
      <c r="B13" s="14">
        <v>43617</v>
      </c>
      <c r="C13" s="14">
        <v>43646</v>
      </c>
      <c r="D13" s="13" t="s">
        <v>214</v>
      </c>
      <c r="E13" s="13" t="s">
        <v>217</v>
      </c>
      <c r="F13" s="13" t="s">
        <v>260</v>
      </c>
      <c r="G13" s="13" t="s">
        <v>86</v>
      </c>
      <c r="H13" s="13" t="s">
        <v>87</v>
      </c>
      <c r="I13" s="13" t="s">
        <v>222</v>
      </c>
      <c r="J13" s="13" t="s">
        <v>57</v>
      </c>
      <c r="K13" s="13" t="s">
        <v>217</v>
      </c>
      <c r="L13" s="13">
        <v>6</v>
      </c>
      <c r="M13" s="16" t="s">
        <v>387</v>
      </c>
      <c r="N13" s="13" t="s">
        <v>63</v>
      </c>
      <c r="O13" s="13" t="s">
        <v>218</v>
      </c>
      <c r="P13" s="14">
        <v>43797</v>
      </c>
      <c r="Q13" s="14">
        <v>43797</v>
      </c>
    </row>
    <row r="14" spans="1:18" s="13" customFormat="1" x14ac:dyDescent="0.25">
      <c r="A14" s="13">
        <v>2019</v>
      </c>
      <c r="B14" s="14">
        <v>43617</v>
      </c>
      <c r="C14" s="14">
        <v>43646</v>
      </c>
      <c r="D14" s="13" t="s">
        <v>215</v>
      </c>
      <c r="E14" s="13" t="s">
        <v>217</v>
      </c>
      <c r="F14" s="13" t="s">
        <v>88</v>
      </c>
      <c r="G14" s="13" t="s">
        <v>89</v>
      </c>
      <c r="H14" s="13" t="s">
        <v>90</v>
      </c>
      <c r="I14" s="13" t="s">
        <v>223</v>
      </c>
      <c r="J14" s="13" t="s">
        <v>57</v>
      </c>
      <c r="K14" s="13" t="s">
        <v>217</v>
      </c>
      <c r="L14" s="13">
        <v>7</v>
      </c>
      <c r="M14" s="15" t="s">
        <v>388</v>
      </c>
      <c r="N14" s="13" t="s">
        <v>63</v>
      </c>
      <c r="O14" s="13" t="s">
        <v>218</v>
      </c>
      <c r="P14" s="14">
        <v>43797</v>
      </c>
      <c r="Q14" s="14">
        <v>43797</v>
      </c>
    </row>
    <row r="15" spans="1:18" s="13" customFormat="1" x14ac:dyDescent="0.25">
      <c r="A15" s="13">
        <v>2019</v>
      </c>
      <c r="B15" s="14">
        <v>43617</v>
      </c>
      <c r="C15" s="14">
        <v>43646</v>
      </c>
      <c r="D15" s="13" t="s">
        <v>227</v>
      </c>
      <c r="E15" s="13" t="s">
        <v>217</v>
      </c>
      <c r="F15" s="13" t="s">
        <v>91</v>
      </c>
      <c r="G15" s="13" t="s">
        <v>92</v>
      </c>
      <c r="H15" s="13" t="s">
        <v>93</v>
      </c>
      <c r="I15" s="13" t="s">
        <v>224</v>
      </c>
      <c r="J15" s="13" t="s">
        <v>57</v>
      </c>
      <c r="K15" s="13" t="s">
        <v>217</v>
      </c>
      <c r="L15" s="13">
        <v>8</v>
      </c>
      <c r="M15" s="15" t="s">
        <v>389</v>
      </c>
      <c r="N15" s="13" t="s">
        <v>63</v>
      </c>
      <c r="O15" s="13" t="s">
        <v>218</v>
      </c>
      <c r="P15" s="14">
        <v>43797</v>
      </c>
      <c r="Q15" s="14">
        <v>43797</v>
      </c>
    </row>
    <row r="16" spans="1:18" s="13" customFormat="1" x14ac:dyDescent="0.25">
      <c r="A16" s="13">
        <v>2019</v>
      </c>
      <c r="B16" s="14">
        <v>43617</v>
      </c>
      <c r="C16" s="14">
        <v>43646</v>
      </c>
      <c r="D16" s="13" t="s">
        <v>216</v>
      </c>
      <c r="E16" s="13" t="s">
        <v>217</v>
      </c>
      <c r="F16" s="13" t="s">
        <v>94</v>
      </c>
      <c r="G16" s="13" t="s">
        <v>95</v>
      </c>
      <c r="H16" s="13" t="s">
        <v>96</v>
      </c>
      <c r="I16" s="13" t="s">
        <v>225</v>
      </c>
      <c r="J16" s="13" t="s">
        <v>59</v>
      </c>
      <c r="K16" s="13" t="s">
        <v>217</v>
      </c>
      <c r="L16" s="13">
        <v>9</v>
      </c>
      <c r="M16" s="15" t="s">
        <v>390</v>
      </c>
      <c r="N16" s="13" t="s">
        <v>63</v>
      </c>
      <c r="O16" s="13" t="s">
        <v>218</v>
      </c>
      <c r="P16" s="14">
        <v>43797</v>
      </c>
      <c r="Q16" s="14">
        <v>43797</v>
      </c>
    </row>
    <row r="17" spans="1:17" s="13" customFormat="1" x14ac:dyDescent="0.25">
      <c r="A17" s="13">
        <v>2019</v>
      </c>
      <c r="B17" s="14">
        <v>43617</v>
      </c>
      <c r="C17" s="14">
        <v>43646</v>
      </c>
      <c r="D17" s="13" t="s">
        <v>229</v>
      </c>
      <c r="E17" s="13" t="s">
        <v>217</v>
      </c>
      <c r="F17" s="13" t="s">
        <v>97</v>
      </c>
      <c r="G17" s="13" t="s">
        <v>98</v>
      </c>
      <c r="H17" s="13" t="s">
        <v>99</v>
      </c>
      <c r="I17" s="13" t="s">
        <v>218</v>
      </c>
      <c r="J17" s="13" t="s">
        <v>57</v>
      </c>
      <c r="K17" s="13" t="s">
        <v>217</v>
      </c>
      <c r="L17" s="13">
        <v>10</v>
      </c>
      <c r="M17" s="15" t="s">
        <v>391</v>
      </c>
      <c r="N17" s="13" t="s">
        <v>63</v>
      </c>
      <c r="O17" s="13" t="s">
        <v>218</v>
      </c>
      <c r="P17" s="14">
        <v>43797</v>
      </c>
      <c r="Q17" s="14">
        <v>43797</v>
      </c>
    </row>
    <row r="18" spans="1:17" s="13" customFormat="1" x14ac:dyDescent="0.25">
      <c r="A18" s="13">
        <v>2019</v>
      </c>
      <c r="B18" s="14">
        <v>43617</v>
      </c>
      <c r="C18" s="14">
        <v>43646</v>
      </c>
      <c r="D18" s="13" t="s">
        <v>228</v>
      </c>
      <c r="E18" s="13" t="s">
        <v>217</v>
      </c>
      <c r="F18" s="13" t="s">
        <v>100</v>
      </c>
      <c r="G18" s="13" t="s">
        <v>101</v>
      </c>
      <c r="H18" s="13" t="s">
        <v>102</v>
      </c>
      <c r="I18" s="13" t="s">
        <v>218</v>
      </c>
      <c r="J18" s="13" t="s">
        <v>57</v>
      </c>
      <c r="K18" s="13" t="s">
        <v>217</v>
      </c>
      <c r="L18" s="13">
        <v>11</v>
      </c>
      <c r="M18" s="15" t="s">
        <v>392</v>
      </c>
      <c r="N18" s="13" t="s">
        <v>63</v>
      </c>
      <c r="O18" s="13" t="s">
        <v>218</v>
      </c>
      <c r="P18" s="14">
        <v>43797</v>
      </c>
      <c r="Q18" s="14">
        <v>43797</v>
      </c>
    </row>
    <row r="19" spans="1:17" s="13" customFormat="1" x14ac:dyDescent="0.25">
      <c r="A19" s="13">
        <v>2019</v>
      </c>
      <c r="B19" s="14">
        <v>43617</v>
      </c>
      <c r="C19" s="14">
        <v>43646</v>
      </c>
      <c r="D19" s="13" t="s">
        <v>230</v>
      </c>
      <c r="E19" s="13" t="s">
        <v>217</v>
      </c>
      <c r="F19" s="13" t="s">
        <v>103</v>
      </c>
      <c r="G19" s="13" t="s">
        <v>104</v>
      </c>
      <c r="H19" s="13" t="s">
        <v>105</v>
      </c>
      <c r="I19" s="13" t="s">
        <v>218</v>
      </c>
      <c r="J19" s="13" t="s">
        <v>55</v>
      </c>
      <c r="K19" s="13" t="s">
        <v>217</v>
      </c>
      <c r="L19" s="13">
        <v>12</v>
      </c>
      <c r="M19" s="15" t="s">
        <v>393</v>
      </c>
      <c r="N19" s="13" t="s">
        <v>63</v>
      </c>
      <c r="O19" s="13" t="s">
        <v>218</v>
      </c>
      <c r="P19" s="14">
        <v>43797</v>
      </c>
      <c r="Q19" s="14">
        <v>43797</v>
      </c>
    </row>
    <row r="20" spans="1:17" s="13" customFormat="1" x14ac:dyDescent="0.25">
      <c r="A20" s="13">
        <v>2019</v>
      </c>
      <c r="B20" s="14">
        <v>43617</v>
      </c>
      <c r="C20" s="14">
        <v>43646</v>
      </c>
      <c r="D20" s="13" t="s">
        <v>231</v>
      </c>
      <c r="E20" s="13" t="s">
        <v>217</v>
      </c>
      <c r="F20" s="13" t="s">
        <v>106</v>
      </c>
      <c r="G20" s="13" t="s">
        <v>107</v>
      </c>
      <c r="H20" s="13" t="s">
        <v>108</v>
      </c>
      <c r="I20" s="13" t="s">
        <v>218</v>
      </c>
      <c r="J20" s="13" t="s">
        <v>55</v>
      </c>
      <c r="K20" s="13" t="s">
        <v>217</v>
      </c>
      <c r="L20" s="13">
        <v>13</v>
      </c>
      <c r="M20" s="15" t="s">
        <v>394</v>
      </c>
      <c r="N20" s="13" t="s">
        <v>63</v>
      </c>
      <c r="O20" s="13" t="s">
        <v>218</v>
      </c>
      <c r="P20" s="14">
        <v>43797</v>
      </c>
      <c r="Q20" s="14">
        <v>43797</v>
      </c>
    </row>
    <row r="21" spans="1:17" s="13" customFormat="1" x14ac:dyDescent="0.25">
      <c r="A21" s="13">
        <v>2019</v>
      </c>
      <c r="B21" s="14">
        <v>43617</v>
      </c>
      <c r="C21" s="14">
        <v>43646</v>
      </c>
      <c r="D21" s="13" t="s">
        <v>373</v>
      </c>
      <c r="E21" s="13" t="s">
        <v>217</v>
      </c>
      <c r="F21" s="13" t="s">
        <v>109</v>
      </c>
      <c r="G21" s="13" t="s">
        <v>110</v>
      </c>
      <c r="H21" s="13" t="s">
        <v>111</v>
      </c>
      <c r="I21" s="13" t="s">
        <v>222</v>
      </c>
      <c r="J21" s="13" t="s">
        <v>57</v>
      </c>
      <c r="K21" s="13" t="s">
        <v>217</v>
      </c>
      <c r="L21" s="13">
        <v>14</v>
      </c>
      <c r="M21" s="15" t="s">
        <v>395</v>
      </c>
      <c r="N21" s="13" t="s">
        <v>63</v>
      </c>
      <c r="O21" s="13" t="s">
        <v>218</v>
      </c>
      <c r="P21" s="14">
        <v>43797</v>
      </c>
      <c r="Q21" s="14">
        <v>43797</v>
      </c>
    </row>
    <row r="22" spans="1:17" s="13" customFormat="1" x14ac:dyDescent="0.25">
      <c r="A22" s="13">
        <v>2019</v>
      </c>
      <c r="B22" s="14">
        <v>43617</v>
      </c>
      <c r="C22" s="14">
        <v>43646</v>
      </c>
      <c r="D22" s="13" t="s">
        <v>373</v>
      </c>
      <c r="E22" s="13" t="s">
        <v>217</v>
      </c>
      <c r="F22" s="13" t="s">
        <v>112</v>
      </c>
      <c r="G22" s="13" t="s">
        <v>113</v>
      </c>
      <c r="H22" s="13" t="s">
        <v>114</v>
      </c>
      <c r="I22" s="13" t="s">
        <v>222</v>
      </c>
      <c r="J22" s="13" t="s">
        <v>57</v>
      </c>
      <c r="K22" s="13" t="s">
        <v>217</v>
      </c>
      <c r="L22" s="13">
        <v>15</v>
      </c>
      <c r="M22" s="15" t="s">
        <v>396</v>
      </c>
      <c r="N22" s="13" t="s">
        <v>63</v>
      </c>
      <c r="O22" s="13" t="s">
        <v>218</v>
      </c>
      <c r="P22" s="14">
        <v>43797</v>
      </c>
      <c r="Q22" s="14">
        <v>43797</v>
      </c>
    </row>
    <row r="23" spans="1:17" s="13" customFormat="1" x14ac:dyDescent="0.25">
      <c r="A23" s="13">
        <v>2019</v>
      </c>
      <c r="B23" s="14">
        <v>43617</v>
      </c>
      <c r="C23" s="14">
        <v>43646</v>
      </c>
      <c r="D23" s="13" t="s">
        <v>373</v>
      </c>
      <c r="E23" s="13" t="s">
        <v>217</v>
      </c>
      <c r="F23" s="13" t="s">
        <v>115</v>
      </c>
      <c r="G23" s="13" t="s">
        <v>116</v>
      </c>
      <c r="H23" s="13" t="s">
        <v>86</v>
      </c>
      <c r="I23" s="13" t="s">
        <v>222</v>
      </c>
      <c r="J23" s="13" t="s">
        <v>57</v>
      </c>
      <c r="K23" s="13" t="s">
        <v>217</v>
      </c>
      <c r="L23" s="13">
        <v>16</v>
      </c>
      <c r="M23" s="15" t="s">
        <v>397</v>
      </c>
      <c r="N23" s="13" t="s">
        <v>63</v>
      </c>
      <c r="O23" s="13" t="s">
        <v>218</v>
      </c>
      <c r="P23" s="14">
        <v>43797</v>
      </c>
      <c r="Q23" s="14">
        <v>43797</v>
      </c>
    </row>
    <row r="24" spans="1:17" s="13" customFormat="1" x14ac:dyDescent="0.25">
      <c r="A24" s="13">
        <v>2019</v>
      </c>
      <c r="B24" s="14">
        <v>43617</v>
      </c>
      <c r="C24" s="14">
        <v>43646</v>
      </c>
      <c r="D24" s="13" t="s">
        <v>372</v>
      </c>
      <c r="E24" s="13" t="s">
        <v>217</v>
      </c>
      <c r="F24" s="13" t="s">
        <v>117</v>
      </c>
      <c r="G24" s="13" t="s">
        <v>118</v>
      </c>
      <c r="H24" s="13" t="s">
        <v>119</v>
      </c>
      <c r="I24" s="13" t="s">
        <v>222</v>
      </c>
      <c r="J24" s="13" t="s">
        <v>57</v>
      </c>
      <c r="K24" s="13" t="s">
        <v>217</v>
      </c>
      <c r="L24" s="13">
        <v>17</v>
      </c>
      <c r="M24" s="15" t="s">
        <v>398</v>
      </c>
      <c r="N24" s="13" t="s">
        <v>63</v>
      </c>
      <c r="O24" s="13" t="s">
        <v>218</v>
      </c>
      <c r="P24" s="14">
        <v>43797</v>
      </c>
      <c r="Q24" s="14">
        <v>43797</v>
      </c>
    </row>
    <row r="25" spans="1:17" s="13" customFormat="1" x14ac:dyDescent="0.25">
      <c r="A25" s="13">
        <v>2019</v>
      </c>
      <c r="B25" s="14">
        <v>43617</v>
      </c>
      <c r="C25" s="14">
        <v>43646</v>
      </c>
      <c r="D25" s="13" t="s">
        <v>236</v>
      </c>
      <c r="E25" s="13" t="s">
        <v>217</v>
      </c>
      <c r="F25" s="13" t="s">
        <v>120</v>
      </c>
      <c r="G25" s="13" t="s">
        <v>121</v>
      </c>
      <c r="H25" s="13" t="s">
        <v>122</v>
      </c>
      <c r="I25" s="13" t="s">
        <v>223</v>
      </c>
      <c r="J25" s="13" t="s">
        <v>57</v>
      </c>
      <c r="K25" s="13" t="s">
        <v>217</v>
      </c>
      <c r="L25" s="13">
        <v>18</v>
      </c>
      <c r="M25" s="16" t="s">
        <v>399</v>
      </c>
      <c r="N25" s="13" t="s">
        <v>63</v>
      </c>
      <c r="O25" s="13" t="s">
        <v>218</v>
      </c>
      <c r="P25" s="14">
        <v>43797</v>
      </c>
      <c r="Q25" s="14">
        <v>43797</v>
      </c>
    </row>
    <row r="26" spans="1:17" s="13" customFormat="1" x14ac:dyDescent="0.25">
      <c r="A26" s="13">
        <v>2019</v>
      </c>
      <c r="B26" s="14">
        <v>43617</v>
      </c>
      <c r="C26" s="14">
        <v>43646</v>
      </c>
      <c r="D26" s="13" t="s">
        <v>242</v>
      </c>
      <c r="E26" s="13" t="s">
        <v>217</v>
      </c>
      <c r="F26" s="13" t="s">
        <v>123</v>
      </c>
      <c r="G26" s="13" t="s">
        <v>124</v>
      </c>
      <c r="H26" s="13" t="s">
        <v>125</v>
      </c>
      <c r="I26" s="13" t="s">
        <v>223</v>
      </c>
      <c r="J26" s="13" t="s">
        <v>57</v>
      </c>
      <c r="K26" s="13" t="s">
        <v>217</v>
      </c>
      <c r="L26" s="13">
        <v>19</v>
      </c>
      <c r="M26" s="15" t="s">
        <v>400</v>
      </c>
      <c r="N26" s="13" t="s">
        <v>63</v>
      </c>
      <c r="O26" s="13" t="s">
        <v>218</v>
      </c>
      <c r="P26" s="14">
        <v>43797</v>
      </c>
      <c r="Q26" s="14">
        <v>43797</v>
      </c>
    </row>
    <row r="27" spans="1:17" s="13" customFormat="1" x14ac:dyDescent="0.25">
      <c r="A27" s="13">
        <v>2019</v>
      </c>
      <c r="B27" s="14">
        <v>43617</v>
      </c>
      <c r="C27" s="14">
        <v>43646</v>
      </c>
      <c r="D27" s="13" t="s">
        <v>238</v>
      </c>
      <c r="E27" s="13" t="s">
        <v>217</v>
      </c>
      <c r="F27" s="13" t="s">
        <v>126</v>
      </c>
      <c r="G27" s="13" t="s">
        <v>127</v>
      </c>
      <c r="H27" s="13" t="s">
        <v>128</v>
      </c>
      <c r="I27" s="13" t="s">
        <v>249</v>
      </c>
      <c r="J27" s="13" t="s">
        <v>57</v>
      </c>
      <c r="K27" s="13" t="s">
        <v>217</v>
      </c>
      <c r="L27" s="13">
        <v>20</v>
      </c>
      <c r="M27" s="15" t="s">
        <v>401</v>
      </c>
      <c r="N27" s="13" t="s">
        <v>63</v>
      </c>
      <c r="O27" s="13" t="s">
        <v>218</v>
      </c>
      <c r="P27" s="14">
        <v>43797</v>
      </c>
      <c r="Q27" s="14">
        <v>43797</v>
      </c>
    </row>
    <row r="28" spans="1:17" s="13" customFormat="1" x14ac:dyDescent="0.25">
      <c r="A28" s="13">
        <v>2019</v>
      </c>
      <c r="B28" s="14">
        <v>43617</v>
      </c>
      <c r="C28" s="14">
        <v>43646</v>
      </c>
      <c r="D28" s="13" t="s">
        <v>238</v>
      </c>
      <c r="E28" s="13" t="s">
        <v>217</v>
      </c>
      <c r="F28" s="13" t="s">
        <v>129</v>
      </c>
      <c r="G28" s="13" t="s">
        <v>113</v>
      </c>
      <c r="H28" s="13" t="s">
        <v>130</v>
      </c>
      <c r="I28" s="13" t="s">
        <v>223</v>
      </c>
      <c r="J28" s="13" t="s">
        <v>55</v>
      </c>
      <c r="K28" s="13" t="s">
        <v>217</v>
      </c>
      <c r="L28" s="13">
        <v>21</v>
      </c>
      <c r="M28" s="15" t="s">
        <v>402</v>
      </c>
      <c r="N28" s="13" t="s">
        <v>63</v>
      </c>
      <c r="O28" s="13" t="s">
        <v>218</v>
      </c>
      <c r="P28" s="14">
        <v>43797</v>
      </c>
      <c r="Q28" s="14">
        <v>43797</v>
      </c>
    </row>
    <row r="29" spans="1:17" s="13" customFormat="1" x14ac:dyDescent="0.25">
      <c r="A29" s="13">
        <v>2019</v>
      </c>
      <c r="B29" s="14">
        <v>43617</v>
      </c>
      <c r="C29" s="14">
        <v>43646</v>
      </c>
      <c r="D29" s="13" t="s">
        <v>243</v>
      </c>
      <c r="E29" s="13" t="s">
        <v>217</v>
      </c>
      <c r="F29" s="13" t="s">
        <v>131</v>
      </c>
      <c r="G29" s="13" t="s">
        <v>132</v>
      </c>
      <c r="H29" s="13" t="s">
        <v>111</v>
      </c>
      <c r="I29" s="13" t="s">
        <v>250</v>
      </c>
      <c r="J29" s="13" t="s">
        <v>57</v>
      </c>
      <c r="K29" s="13" t="s">
        <v>217</v>
      </c>
      <c r="L29" s="13">
        <v>22</v>
      </c>
      <c r="M29" s="15" t="s">
        <v>403</v>
      </c>
      <c r="N29" s="13" t="s">
        <v>63</v>
      </c>
      <c r="O29" s="13" t="s">
        <v>218</v>
      </c>
      <c r="P29" s="14">
        <v>43797</v>
      </c>
      <c r="Q29" s="14">
        <v>43797</v>
      </c>
    </row>
    <row r="30" spans="1:17" s="13" customFormat="1" x14ac:dyDescent="0.25">
      <c r="A30" s="13">
        <v>2019</v>
      </c>
      <c r="B30" s="14">
        <v>43617</v>
      </c>
      <c r="C30" s="14">
        <v>43646</v>
      </c>
      <c r="D30" s="13" t="s">
        <v>244</v>
      </c>
      <c r="E30" s="13" t="s">
        <v>217</v>
      </c>
      <c r="F30" s="13" t="s">
        <v>133</v>
      </c>
      <c r="G30" s="13" t="s">
        <v>134</v>
      </c>
      <c r="H30" s="13" t="s">
        <v>135</v>
      </c>
      <c r="I30" s="13" t="s">
        <v>218</v>
      </c>
      <c r="J30" s="13" t="s">
        <v>57</v>
      </c>
      <c r="K30" s="13" t="s">
        <v>217</v>
      </c>
      <c r="L30" s="13">
        <v>23</v>
      </c>
      <c r="M30" s="15" t="s">
        <v>404</v>
      </c>
      <c r="N30" s="13" t="s">
        <v>63</v>
      </c>
      <c r="O30" s="13" t="s">
        <v>218</v>
      </c>
      <c r="P30" s="14">
        <v>43797</v>
      </c>
      <c r="Q30" s="14">
        <v>43797</v>
      </c>
    </row>
    <row r="31" spans="1:17" s="13" customFormat="1" x14ac:dyDescent="0.25">
      <c r="A31" s="13">
        <v>2019</v>
      </c>
      <c r="B31" s="14">
        <v>43617</v>
      </c>
      <c r="C31" s="14">
        <v>43646</v>
      </c>
      <c r="D31" s="13" t="s">
        <v>245</v>
      </c>
      <c r="E31" s="13" t="s">
        <v>217</v>
      </c>
      <c r="F31" s="13" t="s">
        <v>136</v>
      </c>
      <c r="G31" s="13" t="s">
        <v>116</v>
      </c>
      <c r="H31" s="13" t="s">
        <v>137</v>
      </c>
      <c r="I31" s="13" t="s">
        <v>218</v>
      </c>
      <c r="J31" s="13" t="s">
        <v>55</v>
      </c>
      <c r="K31" s="13" t="s">
        <v>217</v>
      </c>
      <c r="L31" s="13">
        <v>24</v>
      </c>
      <c r="M31" s="15" t="s">
        <v>405</v>
      </c>
      <c r="N31" s="13" t="s">
        <v>63</v>
      </c>
      <c r="O31" s="13" t="s">
        <v>218</v>
      </c>
      <c r="P31" s="14">
        <v>43797</v>
      </c>
      <c r="Q31" s="14">
        <v>43797</v>
      </c>
    </row>
    <row r="32" spans="1:17" s="13" customFormat="1" x14ac:dyDescent="0.25">
      <c r="A32" s="13">
        <v>2019</v>
      </c>
      <c r="B32" s="14">
        <v>43617</v>
      </c>
      <c r="C32" s="14">
        <v>43646</v>
      </c>
      <c r="D32" s="13" t="s">
        <v>240</v>
      </c>
      <c r="E32" s="13" t="s">
        <v>217</v>
      </c>
      <c r="F32" s="13" t="s">
        <v>138</v>
      </c>
      <c r="G32" s="13" t="s">
        <v>139</v>
      </c>
      <c r="H32" s="13" t="s">
        <v>105</v>
      </c>
      <c r="I32" s="13" t="s">
        <v>218</v>
      </c>
      <c r="J32" s="13" t="s">
        <v>55</v>
      </c>
      <c r="K32" s="13" t="s">
        <v>217</v>
      </c>
      <c r="L32" s="13">
        <v>25</v>
      </c>
      <c r="M32" s="15" t="s">
        <v>406</v>
      </c>
      <c r="N32" s="13" t="s">
        <v>63</v>
      </c>
      <c r="O32" s="13" t="s">
        <v>218</v>
      </c>
      <c r="P32" s="14">
        <v>43797</v>
      </c>
      <c r="Q32" s="14">
        <v>43797</v>
      </c>
    </row>
    <row r="33" spans="1:17" s="13" customFormat="1" x14ac:dyDescent="0.25">
      <c r="A33" s="13">
        <v>2019</v>
      </c>
      <c r="B33" s="14">
        <v>43617</v>
      </c>
      <c r="C33" s="14">
        <v>43646</v>
      </c>
      <c r="D33" s="13" t="s">
        <v>372</v>
      </c>
      <c r="E33" s="13" t="s">
        <v>217</v>
      </c>
      <c r="F33" s="13" t="s">
        <v>140</v>
      </c>
      <c r="G33" s="13" t="s">
        <v>141</v>
      </c>
      <c r="H33" s="13" t="s">
        <v>142</v>
      </c>
      <c r="I33" s="13" t="s">
        <v>223</v>
      </c>
      <c r="J33" s="13" t="s">
        <v>57</v>
      </c>
      <c r="K33" s="13" t="s">
        <v>217</v>
      </c>
      <c r="L33" s="13">
        <v>26</v>
      </c>
      <c r="M33" s="15" t="s">
        <v>407</v>
      </c>
      <c r="N33" s="13" t="s">
        <v>63</v>
      </c>
      <c r="O33" s="13" t="s">
        <v>218</v>
      </c>
      <c r="P33" s="14">
        <v>43797</v>
      </c>
      <c r="Q33" s="14">
        <v>43797</v>
      </c>
    </row>
    <row r="34" spans="1:17" s="13" customFormat="1" x14ac:dyDescent="0.25">
      <c r="A34" s="13">
        <v>2019</v>
      </c>
      <c r="B34" s="14">
        <v>43617</v>
      </c>
      <c r="C34" s="14">
        <v>43646</v>
      </c>
      <c r="D34" s="13" t="s">
        <v>236</v>
      </c>
      <c r="E34" s="13" t="s">
        <v>217</v>
      </c>
      <c r="F34" s="13" t="s">
        <v>143</v>
      </c>
      <c r="G34" s="13" t="s">
        <v>144</v>
      </c>
      <c r="H34" s="13" t="s">
        <v>111</v>
      </c>
      <c r="I34" s="13" t="s">
        <v>223</v>
      </c>
      <c r="J34" s="13" t="s">
        <v>57</v>
      </c>
      <c r="K34" s="13" t="s">
        <v>217</v>
      </c>
      <c r="L34" s="13">
        <v>27</v>
      </c>
      <c r="M34" s="15" t="s">
        <v>408</v>
      </c>
      <c r="N34" s="13" t="s">
        <v>63</v>
      </c>
      <c r="O34" s="13" t="s">
        <v>218</v>
      </c>
      <c r="P34" s="14">
        <v>43797</v>
      </c>
      <c r="Q34" s="14">
        <v>43797</v>
      </c>
    </row>
    <row r="35" spans="1:17" s="13" customFormat="1" x14ac:dyDescent="0.25">
      <c r="A35" s="13">
        <v>2019</v>
      </c>
      <c r="B35" s="14">
        <v>43617</v>
      </c>
      <c r="C35" s="14">
        <v>43646</v>
      </c>
      <c r="D35" s="13" t="s">
        <v>237</v>
      </c>
      <c r="E35" s="13" t="s">
        <v>217</v>
      </c>
      <c r="F35" s="13" t="s">
        <v>145</v>
      </c>
      <c r="G35" s="13" t="s">
        <v>146</v>
      </c>
      <c r="H35" s="13" t="s">
        <v>147</v>
      </c>
      <c r="I35" s="13" t="s">
        <v>249</v>
      </c>
      <c r="J35" s="13" t="s">
        <v>57</v>
      </c>
      <c r="K35" s="13" t="s">
        <v>217</v>
      </c>
      <c r="L35" s="13">
        <v>28</v>
      </c>
      <c r="M35" s="15" t="s">
        <v>409</v>
      </c>
      <c r="N35" s="13" t="s">
        <v>63</v>
      </c>
      <c r="O35" s="13" t="s">
        <v>218</v>
      </c>
      <c r="P35" s="14">
        <v>43797</v>
      </c>
      <c r="Q35" s="14">
        <v>43797</v>
      </c>
    </row>
    <row r="36" spans="1:17" s="13" customFormat="1" x14ac:dyDescent="0.25">
      <c r="A36" s="13">
        <v>2019</v>
      </c>
      <c r="B36" s="14">
        <v>43617</v>
      </c>
      <c r="C36" s="14">
        <v>43646</v>
      </c>
      <c r="D36" s="13" t="s">
        <v>247</v>
      </c>
      <c r="E36" s="13" t="s">
        <v>217</v>
      </c>
      <c r="F36" s="13" t="s">
        <v>148</v>
      </c>
      <c r="G36" s="13" t="s">
        <v>149</v>
      </c>
      <c r="H36" s="13" t="s">
        <v>150</v>
      </c>
      <c r="I36" s="13" t="s">
        <v>250</v>
      </c>
      <c r="J36" s="13" t="s">
        <v>58</v>
      </c>
      <c r="K36" s="13" t="s">
        <v>217</v>
      </c>
      <c r="L36" s="13">
        <v>29</v>
      </c>
      <c r="M36" s="15" t="s">
        <v>410</v>
      </c>
      <c r="N36" s="13" t="s">
        <v>63</v>
      </c>
      <c r="O36" s="13" t="s">
        <v>218</v>
      </c>
      <c r="P36" s="14">
        <v>43797</v>
      </c>
      <c r="Q36" s="14">
        <v>43797</v>
      </c>
    </row>
    <row r="37" spans="1:17" s="13" customFormat="1" x14ac:dyDescent="0.25">
      <c r="A37" s="13">
        <v>2019</v>
      </c>
      <c r="B37" s="14">
        <v>43617</v>
      </c>
      <c r="C37" s="14">
        <v>43646</v>
      </c>
      <c r="D37" s="13" t="s">
        <v>237</v>
      </c>
      <c r="E37" s="13" t="s">
        <v>217</v>
      </c>
      <c r="F37" s="13" t="s">
        <v>151</v>
      </c>
      <c r="G37" s="13" t="s">
        <v>152</v>
      </c>
      <c r="H37" s="13" t="s">
        <v>153</v>
      </c>
      <c r="I37" s="13" t="s">
        <v>249</v>
      </c>
      <c r="J37" s="13" t="s">
        <v>57</v>
      </c>
      <c r="K37" s="13" t="s">
        <v>217</v>
      </c>
      <c r="L37" s="13">
        <v>30</v>
      </c>
      <c r="M37" s="15" t="s">
        <v>411</v>
      </c>
      <c r="N37" s="13" t="s">
        <v>63</v>
      </c>
      <c r="O37" s="13" t="s">
        <v>218</v>
      </c>
      <c r="P37" s="14">
        <v>43797</v>
      </c>
      <c r="Q37" s="14">
        <v>43797</v>
      </c>
    </row>
    <row r="38" spans="1:17" s="13" customFormat="1" x14ac:dyDescent="0.25">
      <c r="A38" s="13">
        <v>2019</v>
      </c>
      <c r="B38" s="14">
        <v>43617</v>
      </c>
      <c r="C38" s="14">
        <v>43646</v>
      </c>
      <c r="D38" s="13" t="s">
        <v>241</v>
      </c>
      <c r="E38" s="13" t="s">
        <v>217</v>
      </c>
      <c r="F38" s="13" t="s">
        <v>154</v>
      </c>
      <c r="G38" s="13" t="s">
        <v>146</v>
      </c>
      <c r="H38" s="13" t="s">
        <v>155</v>
      </c>
      <c r="I38" s="13" t="s">
        <v>249</v>
      </c>
      <c r="J38" s="13" t="s">
        <v>57</v>
      </c>
      <c r="K38" s="13" t="s">
        <v>217</v>
      </c>
      <c r="L38" s="13">
        <v>31</v>
      </c>
      <c r="M38" s="15" t="s">
        <v>412</v>
      </c>
      <c r="N38" s="13" t="s">
        <v>63</v>
      </c>
      <c r="O38" s="13" t="s">
        <v>218</v>
      </c>
      <c r="P38" s="14">
        <v>43797</v>
      </c>
      <c r="Q38" s="14">
        <v>43797</v>
      </c>
    </row>
    <row r="39" spans="1:17" s="13" customFormat="1" x14ac:dyDescent="0.25">
      <c r="A39" s="13">
        <v>2019</v>
      </c>
      <c r="B39" s="14">
        <v>43617</v>
      </c>
      <c r="C39" s="14">
        <v>43646</v>
      </c>
      <c r="D39" s="13" t="s">
        <v>235</v>
      </c>
      <c r="E39" s="13" t="s">
        <v>217</v>
      </c>
      <c r="F39" s="13" t="s">
        <v>156</v>
      </c>
      <c r="G39" s="13" t="s">
        <v>157</v>
      </c>
      <c r="H39" s="13" t="s">
        <v>158</v>
      </c>
      <c r="I39" s="13" t="s">
        <v>222</v>
      </c>
      <c r="J39" s="13" t="s">
        <v>57</v>
      </c>
      <c r="K39" s="13" t="s">
        <v>217</v>
      </c>
      <c r="L39" s="13">
        <v>32</v>
      </c>
      <c r="M39" s="15" t="s">
        <v>413</v>
      </c>
      <c r="N39" s="13" t="s">
        <v>63</v>
      </c>
      <c r="O39" s="13" t="s">
        <v>218</v>
      </c>
      <c r="P39" s="14">
        <v>43797</v>
      </c>
      <c r="Q39" s="14">
        <v>43797</v>
      </c>
    </row>
    <row r="40" spans="1:17" s="13" customFormat="1" x14ac:dyDescent="0.25">
      <c r="A40" s="13">
        <v>2019</v>
      </c>
      <c r="B40" s="14">
        <v>43617</v>
      </c>
      <c r="C40" s="14">
        <v>43646</v>
      </c>
      <c r="D40" s="13" t="s">
        <v>246</v>
      </c>
      <c r="E40" s="13" t="s">
        <v>217</v>
      </c>
      <c r="F40" s="13" t="s">
        <v>159</v>
      </c>
      <c r="G40" s="13" t="s">
        <v>160</v>
      </c>
      <c r="H40" s="13" t="s">
        <v>161</v>
      </c>
      <c r="I40" s="13" t="s">
        <v>251</v>
      </c>
      <c r="J40" s="13" t="s">
        <v>57</v>
      </c>
      <c r="K40" s="13" t="s">
        <v>217</v>
      </c>
      <c r="L40" s="13">
        <v>33</v>
      </c>
      <c r="M40" s="15" t="s">
        <v>414</v>
      </c>
      <c r="N40" s="13" t="s">
        <v>63</v>
      </c>
      <c r="O40" s="13" t="s">
        <v>218</v>
      </c>
      <c r="P40" s="14">
        <v>43797</v>
      </c>
      <c r="Q40" s="14">
        <v>43797</v>
      </c>
    </row>
    <row r="41" spans="1:17" s="13" customFormat="1" x14ac:dyDescent="0.25">
      <c r="A41" s="13">
        <v>2019</v>
      </c>
      <c r="B41" s="14">
        <v>43617</v>
      </c>
      <c r="C41" s="14">
        <v>43646</v>
      </c>
      <c r="D41" s="13" t="s">
        <v>248</v>
      </c>
      <c r="E41" s="13" t="s">
        <v>217</v>
      </c>
      <c r="F41" s="13" t="s">
        <v>309</v>
      </c>
      <c r="G41" s="13" t="s">
        <v>162</v>
      </c>
      <c r="H41" s="13" t="s">
        <v>163</v>
      </c>
      <c r="I41" s="13" t="s">
        <v>252</v>
      </c>
      <c r="J41" s="13" t="s">
        <v>57</v>
      </c>
      <c r="K41" s="13" t="s">
        <v>217</v>
      </c>
      <c r="L41" s="13">
        <v>34</v>
      </c>
      <c r="M41" s="15" t="s">
        <v>415</v>
      </c>
      <c r="N41" s="13" t="s">
        <v>63</v>
      </c>
      <c r="O41" s="13" t="s">
        <v>218</v>
      </c>
      <c r="P41" s="14">
        <v>43797</v>
      </c>
      <c r="Q41" s="14">
        <v>43797</v>
      </c>
    </row>
    <row r="42" spans="1:17" s="13" customFormat="1" x14ac:dyDescent="0.25">
      <c r="A42" s="13">
        <v>2019</v>
      </c>
      <c r="B42" s="14">
        <v>43617</v>
      </c>
      <c r="C42" s="14">
        <v>43646</v>
      </c>
      <c r="D42" s="13" t="s">
        <v>372</v>
      </c>
      <c r="E42" s="13" t="s">
        <v>217</v>
      </c>
      <c r="F42" s="13" t="s">
        <v>164</v>
      </c>
      <c r="G42" s="13" t="s">
        <v>165</v>
      </c>
      <c r="H42" s="13" t="s">
        <v>166</v>
      </c>
      <c r="I42" s="13" t="s">
        <v>222</v>
      </c>
      <c r="J42" s="13" t="s">
        <v>57</v>
      </c>
      <c r="K42" s="13" t="s">
        <v>217</v>
      </c>
      <c r="L42" s="13">
        <v>35</v>
      </c>
      <c r="M42" s="15" t="s">
        <v>416</v>
      </c>
      <c r="N42" s="13" t="s">
        <v>63</v>
      </c>
      <c r="O42" s="13" t="s">
        <v>218</v>
      </c>
      <c r="P42" s="14">
        <v>43797</v>
      </c>
      <c r="Q42" s="14">
        <v>43797</v>
      </c>
    </row>
    <row r="43" spans="1:17" s="13" customFormat="1" x14ac:dyDescent="0.25">
      <c r="A43" s="13">
        <v>2019</v>
      </c>
      <c r="B43" s="14">
        <v>43617</v>
      </c>
      <c r="C43" s="14">
        <v>43646</v>
      </c>
      <c r="D43" s="13" t="s">
        <v>372</v>
      </c>
      <c r="E43" s="13" t="s">
        <v>217</v>
      </c>
      <c r="F43" s="13" t="s">
        <v>167</v>
      </c>
      <c r="G43" s="13" t="s">
        <v>124</v>
      </c>
      <c r="H43" s="13" t="s">
        <v>168</v>
      </c>
      <c r="I43" s="13" t="s">
        <v>222</v>
      </c>
      <c r="J43" s="13" t="s">
        <v>57</v>
      </c>
      <c r="K43" s="13" t="s">
        <v>217</v>
      </c>
      <c r="L43" s="13">
        <v>36</v>
      </c>
      <c r="M43" s="15" t="s">
        <v>417</v>
      </c>
      <c r="N43" s="13" t="s">
        <v>63</v>
      </c>
      <c r="O43" s="13" t="s">
        <v>218</v>
      </c>
      <c r="P43" s="14">
        <v>43797</v>
      </c>
      <c r="Q43" s="14">
        <v>43797</v>
      </c>
    </row>
    <row r="44" spans="1:17" s="13" customFormat="1" x14ac:dyDescent="0.25">
      <c r="A44" s="13">
        <v>2019</v>
      </c>
      <c r="B44" s="14">
        <v>43617</v>
      </c>
      <c r="C44" s="14">
        <v>43646</v>
      </c>
      <c r="D44" s="13" t="s">
        <v>372</v>
      </c>
      <c r="E44" s="13" t="s">
        <v>217</v>
      </c>
      <c r="F44" s="13" t="s">
        <v>169</v>
      </c>
      <c r="G44" s="13" t="s">
        <v>170</v>
      </c>
      <c r="H44" s="13" t="s">
        <v>171</v>
      </c>
      <c r="I44" s="13" t="s">
        <v>222</v>
      </c>
      <c r="J44" s="13" t="s">
        <v>57</v>
      </c>
      <c r="K44" s="13" t="s">
        <v>217</v>
      </c>
      <c r="L44" s="13">
        <v>37</v>
      </c>
      <c r="M44" s="15" t="s">
        <v>418</v>
      </c>
      <c r="N44" s="13" t="s">
        <v>63</v>
      </c>
      <c r="O44" s="13" t="s">
        <v>218</v>
      </c>
      <c r="P44" s="14">
        <v>43797</v>
      </c>
      <c r="Q44" s="14">
        <v>43797</v>
      </c>
    </row>
    <row r="45" spans="1:17" s="13" customFormat="1" x14ac:dyDescent="0.25">
      <c r="A45" s="13">
        <v>2019</v>
      </c>
      <c r="B45" s="14">
        <v>43617</v>
      </c>
      <c r="C45" s="14">
        <v>43646</v>
      </c>
      <c r="D45" s="13" t="s">
        <v>236</v>
      </c>
      <c r="E45" s="13" t="s">
        <v>217</v>
      </c>
      <c r="F45" s="13" t="s">
        <v>172</v>
      </c>
      <c r="G45" s="13" t="s">
        <v>173</v>
      </c>
      <c r="H45" s="13" t="s">
        <v>174</v>
      </c>
      <c r="I45" s="13" t="s">
        <v>223</v>
      </c>
      <c r="J45" s="13" t="s">
        <v>57</v>
      </c>
      <c r="K45" s="13" t="s">
        <v>217</v>
      </c>
      <c r="L45" s="13">
        <v>38</v>
      </c>
      <c r="M45" s="16" t="s">
        <v>419</v>
      </c>
      <c r="N45" s="13" t="s">
        <v>63</v>
      </c>
      <c r="O45" s="13" t="s">
        <v>218</v>
      </c>
      <c r="P45" s="14">
        <v>43797</v>
      </c>
      <c r="Q45" s="14">
        <v>43797</v>
      </c>
    </row>
    <row r="46" spans="1:17" s="13" customFormat="1" x14ac:dyDescent="0.25">
      <c r="A46" s="13">
        <v>2019</v>
      </c>
      <c r="B46" s="14">
        <v>43617</v>
      </c>
      <c r="C46" s="14">
        <v>43646</v>
      </c>
      <c r="D46" s="13" t="s">
        <v>236</v>
      </c>
      <c r="E46" s="13" t="s">
        <v>217</v>
      </c>
      <c r="F46" s="13" t="s">
        <v>175</v>
      </c>
      <c r="G46" s="13" t="s">
        <v>113</v>
      </c>
      <c r="H46" s="13" t="s">
        <v>174</v>
      </c>
      <c r="I46" s="13" t="s">
        <v>223</v>
      </c>
      <c r="J46" s="13" t="s">
        <v>57</v>
      </c>
      <c r="K46" s="13" t="s">
        <v>217</v>
      </c>
      <c r="L46" s="13">
        <v>39</v>
      </c>
      <c r="M46" s="15" t="s">
        <v>420</v>
      </c>
      <c r="N46" s="13" t="s">
        <v>63</v>
      </c>
      <c r="O46" s="13" t="s">
        <v>218</v>
      </c>
      <c r="P46" s="14">
        <v>43797</v>
      </c>
      <c r="Q46" s="14">
        <v>43797</v>
      </c>
    </row>
    <row r="47" spans="1:17" s="13" customFormat="1" x14ac:dyDescent="0.25">
      <c r="A47" s="13">
        <v>2019</v>
      </c>
      <c r="B47" s="14">
        <v>43617</v>
      </c>
      <c r="C47" s="14">
        <v>43646</v>
      </c>
      <c r="D47" s="13" t="s">
        <v>236</v>
      </c>
      <c r="E47" s="13" t="s">
        <v>217</v>
      </c>
      <c r="F47" s="13" t="s">
        <v>176</v>
      </c>
      <c r="G47" s="13" t="s">
        <v>124</v>
      </c>
      <c r="H47" s="13" t="s">
        <v>174</v>
      </c>
      <c r="I47" s="13" t="s">
        <v>223</v>
      </c>
      <c r="J47" s="13" t="s">
        <v>57</v>
      </c>
      <c r="K47" s="13" t="s">
        <v>217</v>
      </c>
      <c r="L47" s="13">
        <v>40</v>
      </c>
      <c r="M47" s="15" t="s">
        <v>421</v>
      </c>
      <c r="N47" s="13" t="s">
        <v>63</v>
      </c>
      <c r="O47" s="13" t="s">
        <v>218</v>
      </c>
      <c r="P47" s="14">
        <v>43797</v>
      </c>
      <c r="Q47" s="14">
        <v>43797</v>
      </c>
    </row>
    <row r="48" spans="1:17" s="13" customFormat="1" x14ac:dyDescent="0.25">
      <c r="A48" s="13">
        <v>2019</v>
      </c>
      <c r="B48" s="14">
        <v>43617</v>
      </c>
      <c r="C48" s="14">
        <v>43646</v>
      </c>
      <c r="D48" s="13" t="s">
        <v>236</v>
      </c>
      <c r="E48" s="13" t="s">
        <v>217</v>
      </c>
      <c r="F48" s="13" t="s">
        <v>177</v>
      </c>
      <c r="G48" s="13" t="s">
        <v>178</v>
      </c>
      <c r="H48" s="13" t="s">
        <v>179</v>
      </c>
      <c r="I48" s="13" t="s">
        <v>223</v>
      </c>
      <c r="J48" s="13" t="s">
        <v>57</v>
      </c>
      <c r="K48" s="13" t="s">
        <v>217</v>
      </c>
      <c r="L48" s="13">
        <v>41</v>
      </c>
      <c r="M48" s="15" t="s">
        <v>422</v>
      </c>
      <c r="N48" s="13" t="s">
        <v>63</v>
      </c>
      <c r="O48" s="13" t="s">
        <v>218</v>
      </c>
      <c r="P48" s="14">
        <v>43797</v>
      </c>
      <c r="Q48" s="14">
        <v>43797</v>
      </c>
    </row>
    <row r="49" spans="1:17" s="13" customFormat="1" x14ac:dyDescent="0.25">
      <c r="A49" s="13">
        <v>2019</v>
      </c>
      <c r="B49" s="14">
        <v>43617</v>
      </c>
      <c r="C49" s="14">
        <v>43646</v>
      </c>
      <c r="D49" s="13" t="s">
        <v>237</v>
      </c>
      <c r="E49" s="13" t="s">
        <v>217</v>
      </c>
      <c r="F49" s="13" t="s">
        <v>180</v>
      </c>
      <c r="G49" s="13" t="s">
        <v>181</v>
      </c>
      <c r="H49" s="13" t="s">
        <v>110</v>
      </c>
      <c r="I49" s="13" t="s">
        <v>222</v>
      </c>
      <c r="J49" s="13" t="s">
        <v>57</v>
      </c>
      <c r="K49" s="13" t="s">
        <v>217</v>
      </c>
      <c r="L49" s="13">
        <v>42</v>
      </c>
      <c r="M49" s="15" t="s">
        <v>423</v>
      </c>
      <c r="N49" s="13" t="s">
        <v>63</v>
      </c>
      <c r="O49" s="13" t="s">
        <v>218</v>
      </c>
      <c r="P49" s="14">
        <v>43797</v>
      </c>
      <c r="Q49" s="14">
        <v>43797</v>
      </c>
    </row>
    <row r="50" spans="1:17" s="13" customFormat="1" x14ac:dyDescent="0.25">
      <c r="A50" s="13">
        <v>2019</v>
      </c>
      <c r="B50" s="14">
        <v>43617</v>
      </c>
      <c r="C50" s="14">
        <v>43646</v>
      </c>
      <c r="D50" s="13" t="s">
        <v>237</v>
      </c>
      <c r="E50" s="13" t="s">
        <v>217</v>
      </c>
      <c r="F50" s="13" t="s">
        <v>182</v>
      </c>
      <c r="G50" s="13" t="s">
        <v>183</v>
      </c>
      <c r="H50" s="13" t="s">
        <v>111</v>
      </c>
      <c r="I50" s="13" t="s">
        <v>249</v>
      </c>
      <c r="J50" s="13" t="s">
        <v>58</v>
      </c>
      <c r="K50" s="13" t="s">
        <v>217</v>
      </c>
      <c r="L50" s="13">
        <v>43</v>
      </c>
      <c r="M50" s="15" t="s">
        <v>424</v>
      </c>
      <c r="N50" s="13" t="s">
        <v>63</v>
      </c>
      <c r="O50" s="13" t="s">
        <v>218</v>
      </c>
      <c r="P50" s="14">
        <v>43797</v>
      </c>
      <c r="Q50" s="14">
        <v>43797</v>
      </c>
    </row>
    <row r="51" spans="1:17" s="13" customFormat="1" x14ac:dyDescent="0.25">
      <c r="A51" s="13">
        <v>2019</v>
      </c>
      <c r="B51" s="14">
        <v>43617</v>
      </c>
      <c r="C51" s="14">
        <v>43646</v>
      </c>
      <c r="D51" s="13" t="s">
        <v>238</v>
      </c>
      <c r="E51" s="13" t="s">
        <v>217</v>
      </c>
      <c r="F51" s="13" t="s">
        <v>184</v>
      </c>
      <c r="G51" s="13" t="s">
        <v>116</v>
      </c>
      <c r="H51" s="13" t="s">
        <v>174</v>
      </c>
      <c r="I51" s="13" t="s">
        <v>249</v>
      </c>
      <c r="J51" s="13" t="s">
        <v>57</v>
      </c>
      <c r="K51" s="13" t="s">
        <v>217</v>
      </c>
      <c r="L51" s="13">
        <v>44</v>
      </c>
      <c r="M51" s="15" t="s">
        <v>425</v>
      </c>
      <c r="N51" s="13" t="s">
        <v>63</v>
      </c>
      <c r="O51" s="13" t="s">
        <v>218</v>
      </c>
      <c r="P51" s="14">
        <v>43797</v>
      </c>
      <c r="Q51" s="14">
        <v>43797</v>
      </c>
    </row>
    <row r="52" spans="1:17" s="13" customFormat="1" x14ac:dyDescent="0.25">
      <c r="A52" s="13">
        <v>2019</v>
      </c>
      <c r="B52" s="14">
        <v>43617</v>
      </c>
      <c r="C52" s="14">
        <v>43646</v>
      </c>
      <c r="D52" s="13" t="s">
        <v>239</v>
      </c>
      <c r="E52" s="13" t="s">
        <v>217</v>
      </c>
      <c r="F52" s="13" t="s">
        <v>185</v>
      </c>
      <c r="G52" s="13" t="s">
        <v>186</v>
      </c>
      <c r="H52" s="13" t="s">
        <v>86</v>
      </c>
      <c r="I52" s="13" t="s">
        <v>218</v>
      </c>
      <c r="J52" s="13" t="s">
        <v>56</v>
      </c>
      <c r="K52" s="13" t="s">
        <v>217</v>
      </c>
      <c r="L52" s="13">
        <v>45</v>
      </c>
      <c r="M52" s="15" t="s">
        <v>426</v>
      </c>
      <c r="N52" s="13" t="s">
        <v>63</v>
      </c>
      <c r="O52" s="13" t="s">
        <v>218</v>
      </c>
      <c r="P52" s="14">
        <v>43797</v>
      </c>
      <c r="Q52" s="14">
        <v>43797</v>
      </c>
    </row>
    <row r="53" spans="1:17" s="13" customFormat="1" x14ac:dyDescent="0.25">
      <c r="A53" s="13">
        <v>2019</v>
      </c>
      <c r="B53" s="14">
        <v>43617</v>
      </c>
      <c r="C53" s="14">
        <v>43646</v>
      </c>
      <c r="D53" s="13" t="s">
        <v>240</v>
      </c>
      <c r="E53" s="13" t="s">
        <v>217</v>
      </c>
      <c r="F53" s="13" t="s">
        <v>187</v>
      </c>
      <c r="G53" s="13" t="s">
        <v>188</v>
      </c>
      <c r="H53" s="13" t="s">
        <v>110</v>
      </c>
      <c r="I53" s="13" t="s">
        <v>218</v>
      </c>
      <c r="J53" s="13" t="s">
        <v>54</v>
      </c>
      <c r="K53" s="13" t="s">
        <v>217</v>
      </c>
      <c r="L53" s="13">
        <v>46</v>
      </c>
      <c r="M53" s="15" t="s">
        <v>427</v>
      </c>
      <c r="N53" s="13" t="s">
        <v>63</v>
      </c>
      <c r="O53" s="13" t="s">
        <v>218</v>
      </c>
      <c r="P53" s="14">
        <v>43797</v>
      </c>
      <c r="Q53" s="14">
        <v>43797</v>
      </c>
    </row>
    <row r="54" spans="1:17" s="13" customFormat="1" x14ac:dyDescent="0.25">
      <c r="A54" s="13">
        <v>2019</v>
      </c>
      <c r="B54" s="14">
        <v>43617</v>
      </c>
      <c r="C54" s="14">
        <v>43646</v>
      </c>
      <c r="D54" s="13" t="s">
        <v>372</v>
      </c>
      <c r="E54" s="13" t="s">
        <v>217</v>
      </c>
      <c r="F54" s="13" t="s">
        <v>189</v>
      </c>
      <c r="G54" s="13" t="s">
        <v>190</v>
      </c>
      <c r="H54" s="13" t="s">
        <v>191</v>
      </c>
      <c r="I54" s="13" t="s">
        <v>222</v>
      </c>
      <c r="J54" s="13" t="s">
        <v>57</v>
      </c>
      <c r="K54" s="13" t="s">
        <v>217</v>
      </c>
      <c r="L54" s="13">
        <v>47</v>
      </c>
      <c r="M54" s="15" t="s">
        <v>428</v>
      </c>
      <c r="N54" s="13" t="s">
        <v>63</v>
      </c>
      <c r="O54" s="13" t="s">
        <v>218</v>
      </c>
      <c r="P54" s="14">
        <v>43797</v>
      </c>
      <c r="Q54" s="14">
        <v>43797</v>
      </c>
    </row>
    <row r="55" spans="1:17" s="13" customFormat="1" x14ac:dyDescent="0.25">
      <c r="A55" s="13">
        <v>2019</v>
      </c>
      <c r="B55" s="14">
        <v>43617</v>
      </c>
      <c r="C55" s="14">
        <v>43646</v>
      </c>
      <c r="D55" s="13" t="s">
        <v>372</v>
      </c>
      <c r="E55" s="13" t="s">
        <v>217</v>
      </c>
      <c r="F55" s="13" t="s">
        <v>192</v>
      </c>
      <c r="G55" s="13" t="s">
        <v>193</v>
      </c>
      <c r="H55" s="13" t="s">
        <v>77</v>
      </c>
      <c r="I55" s="13" t="s">
        <v>222</v>
      </c>
      <c r="J55" s="13" t="s">
        <v>57</v>
      </c>
      <c r="K55" s="13" t="s">
        <v>217</v>
      </c>
      <c r="L55" s="13">
        <v>48</v>
      </c>
      <c r="M55" s="15" t="s">
        <v>429</v>
      </c>
      <c r="N55" s="13" t="s">
        <v>63</v>
      </c>
      <c r="O55" s="13" t="s">
        <v>218</v>
      </c>
      <c r="P55" s="14">
        <v>43797</v>
      </c>
      <c r="Q55" s="14">
        <v>43797</v>
      </c>
    </row>
    <row r="56" spans="1:17" s="13" customFormat="1" ht="14.25" customHeight="1" x14ac:dyDescent="0.25">
      <c r="A56" s="13">
        <v>2019</v>
      </c>
      <c r="B56" s="14">
        <v>43617</v>
      </c>
      <c r="C56" s="14">
        <v>43646</v>
      </c>
      <c r="D56" s="13" t="s">
        <v>238</v>
      </c>
      <c r="E56" s="13" t="s">
        <v>217</v>
      </c>
      <c r="F56" s="13" t="s">
        <v>194</v>
      </c>
      <c r="G56" s="13" t="s">
        <v>118</v>
      </c>
      <c r="H56" s="13" t="s">
        <v>174</v>
      </c>
      <c r="I56" s="13" t="s">
        <v>249</v>
      </c>
      <c r="J56" s="13" t="s">
        <v>57</v>
      </c>
      <c r="K56" s="13" t="s">
        <v>217</v>
      </c>
      <c r="L56" s="13">
        <v>49</v>
      </c>
      <c r="M56" s="15" t="s">
        <v>430</v>
      </c>
      <c r="N56" s="13" t="s">
        <v>63</v>
      </c>
      <c r="O56" s="13" t="s">
        <v>218</v>
      </c>
      <c r="P56" s="14">
        <v>43797</v>
      </c>
      <c r="Q56" s="14">
        <v>43797</v>
      </c>
    </row>
    <row r="57" spans="1:17" s="13" customFormat="1" x14ac:dyDescent="0.25">
      <c r="A57" s="13">
        <v>2019</v>
      </c>
      <c r="B57" s="14">
        <v>43617</v>
      </c>
      <c r="C57" s="14">
        <v>43646</v>
      </c>
      <c r="D57" s="13" t="s">
        <v>241</v>
      </c>
      <c r="E57" s="13" t="s">
        <v>217</v>
      </c>
      <c r="F57" s="13" t="s">
        <v>195</v>
      </c>
      <c r="G57" s="13" t="s">
        <v>196</v>
      </c>
      <c r="H57" s="13" t="s">
        <v>197</v>
      </c>
      <c r="I57" s="13" t="s">
        <v>249</v>
      </c>
      <c r="J57" s="13" t="s">
        <v>56</v>
      </c>
      <c r="K57" s="13" t="s">
        <v>217</v>
      </c>
      <c r="L57" s="13">
        <v>50</v>
      </c>
      <c r="M57" s="15" t="s">
        <v>431</v>
      </c>
      <c r="N57" s="13" t="s">
        <v>63</v>
      </c>
      <c r="O57" s="13" t="s">
        <v>218</v>
      </c>
      <c r="P57" s="14">
        <v>43797</v>
      </c>
      <c r="Q57" s="14">
        <v>43797</v>
      </c>
    </row>
    <row r="58" spans="1:17" s="13" customFormat="1" x14ac:dyDescent="0.25">
      <c r="A58" s="13">
        <v>2019</v>
      </c>
      <c r="B58" s="14">
        <v>43617</v>
      </c>
      <c r="C58" s="14">
        <v>43646</v>
      </c>
      <c r="D58" s="13" t="s">
        <v>236</v>
      </c>
      <c r="E58" s="13" t="s">
        <v>217</v>
      </c>
      <c r="F58" s="13" t="s">
        <v>198</v>
      </c>
      <c r="G58" s="13" t="s">
        <v>144</v>
      </c>
      <c r="H58" s="13" t="s">
        <v>199</v>
      </c>
      <c r="I58" s="13" t="s">
        <v>223</v>
      </c>
      <c r="J58" s="13" t="s">
        <v>58</v>
      </c>
      <c r="K58" s="13" t="s">
        <v>217</v>
      </c>
      <c r="L58" s="13">
        <v>51</v>
      </c>
      <c r="M58" s="15" t="s">
        <v>432</v>
      </c>
      <c r="N58" s="13" t="s">
        <v>63</v>
      </c>
      <c r="O58" s="13" t="s">
        <v>218</v>
      </c>
      <c r="P58" s="14">
        <v>43797</v>
      </c>
      <c r="Q58" s="14">
        <v>43797</v>
      </c>
    </row>
    <row r="59" spans="1:17" s="13" customFormat="1" x14ac:dyDescent="0.25">
      <c r="A59" s="13">
        <v>2019</v>
      </c>
      <c r="B59" s="14">
        <v>43617</v>
      </c>
      <c r="C59" s="14">
        <v>43646</v>
      </c>
      <c r="D59" s="13" t="s">
        <v>239</v>
      </c>
      <c r="E59" s="13" t="s">
        <v>217</v>
      </c>
      <c r="F59" s="13" t="s">
        <v>200</v>
      </c>
      <c r="G59" s="13" t="s">
        <v>201</v>
      </c>
      <c r="H59" s="13" t="s">
        <v>202</v>
      </c>
      <c r="I59" s="13" t="s">
        <v>218</v>
      </c>
      <c r="J59" s="13" t="s">
        <v>58</v>
      </c>
      <c r="K59" s="13" t="s">
        <v>217</v>
      </c>
      <c r="L59" s="13">
        <v>52</v>
      </c>
      <c r="M59" s="15" t="s">
        <v>433</v>
      </c>
      <c r="N59" s="13" t="s">
        <v>63</v>
      </c>
      <c r="O59" s="13" t="s">
        <v>218</v>
      </c>
      <c r="P59" s="14">
        <v>43797</v>
      </c>
      <c r="Q59" s="14">
        <v>43797</v>
      </c>
    </row>
    <row r="60" spans="1:17" s="13" customFormat="1" x14ac:dyDescent="0.25">
      <c r="A60" s="13">
        <v>2019</v>
      </c>
      <c r="B60" s="14">
        <v>43617</v>
      </c>
      <c r="C60" s="14">
        <v>43646</v>
      </c>
      <c r="D60" s="13" t="s">
        <v>240</v>
      </c>
      <c r="E60" s="13" t="s">
        <v>217</v>
      </c>
      <c r="F60" s="13" t="s">
        <v>203</v>
      </c>
      <c r="G60" s="13" t="s">
        <v>152</v>
      </c>
      <c r="H60" s="13" t="s">
        <v>204</v>
      </c>
      <c r="I60" s="13" t="s">
        <v>218</v>
      </c>
      <c r="J60" s="13" t="s">
        <v>55</v>
      </c>
      <c r="K60" s="13" t="s">
        <v>217</v>
      </c>
      <c r="L60" s="13">
        <v>53</v>
      </c>
      <c r="M60" s="15" t="s">
        <v>434</v>
      </c>
      <c r="N60" s="13" t="s">
        <v>63</v>
      </c>
      <c r="O60" s="13" t="s">
        <v>218</v>
      </c>
      <c r="P60" s="14">
        <v>43797</v>
      </c>
      <c r="Q60" s="14">
        <v>43797</v>
      </c>
    </row>
    <row r="61" spans="1:17" s="13" customFormat="1" x14ac:dyDescent="0.25">
      <c r="A61" s="13">
        <v>2019</v>
      </c>
      <c r="B61" s="14">
        <v>43617</v>
      </c>
      <c r="C61" s="14">
        <v>43646</v>
      </c>
      <c r="D61" s="13" t="s">
        <v>236</v>
      </c>
      <c r="E61" s="13" t="s">
        <v>217</v>
      </c>
      <c r="F61" s="13" t="s">
        <v>205</v>
      </c>
      <c r="G61" s="13" t="s">
        <v>206</v>
      </c>
      <c r="H61" s="13" t="s">
        <v>174</v>
      </c>
      <c r="I61" s="13" t="s">
        <v>223</v>
      </c>
      <c r="J61" s="13" t="s">
        <v>57</v>
      </c>
      <c r="K61" s="13" t="s">
        <v>217</v>
      </c>
      <c r="L61" s="13">
        <v>54</v>
      </c>
      <c r="M61" s="15" t="s">
        <v>435</v>
      </c>
      <c r="N61" s="13" t="s">
        <v>63</v>
      </c>
      <c r="O61" s="13" t="s">
        <v>218</v>
      </c>
      <c r="P61" s="14">
        <v>43797</v>
      </c>
      <c r="Q61" s="14">
        <v>43797</v>
      </c>
    </row>
    <row r="62" spans="1:17" s="13" customFormat="1" x14ac:dyDescent="0.25">
      <c r="A62" s="13">
        <v>2019</v>
      </c>
      <c r="B62" s="14">
        <v>43617</v>
      </c>
      <c r="C62" s="14">
        <v>43646</v>
      </c>
      <c r="D62" s="13" t="s">
        <v>238</v>
      </c>
      <c r="E62" s="13" t="s">
        <v>217</v>
      </c>
      <c r="F62" s="13" t="s">
        <v>207</v>
      </c>
      <c r="G62" s="13" t="s">
        <v>208</v>
      </c>
      <c r="H62" s="13" t="s">
        <v>209</v>
      </c>
      <c r="I62" s="13" t="s">
        <v>249</v>
      </c>
      <c r="J62" s="13" t="s">
        <v>57</v>
      </c>
      <c r="K62" s="13" t="s">
        <v>217</v>
      </c>
      <c r="L62" s="13">
        <v>55</v>
      </c>
      <c r="M62" s="15" t="s">
        <v>436</v>
      </c>
      <c r="N62" s="13" t="s">
        <v>63</v>
      </c>
      <c r="O62" s="13" t="s">
        <v>218</v>
      </c>
      <c r="P62" s="14">
        <v>43797</v>
      </c>
      <c r="Q62" s="14">
        <v>43797</v>
      </c>
    </row>
    <row r="63" spans="1:17" s="13" customFormat="1" x14ac:dyDescent="0.25">
      <c r="A63" s="13">
        <v>2019</v>
      </c>
      <c r="B63" s="14">
        <v>43617</v>
      </c>
      <c r="C63" s="14">
        <v>43646</v>
      </c>
      <c r="D63" s="13" t="s">
        <v>237</v>
      </c>
      <c r="E63" s="13" t="s">
        <v>217</v>
      </c>
      <c r="F63" s="13" t="s">
        <v>374</v>
      </c>
      <c r="G63" s="13" t="s">
        <v>208</v>
      </c>
      <c r="H63" s="13" t="s">
        <v>104</v>
      </c>
      <c r="I63" s="13" t="s">
        <v>249</v>
      </c>
      <c r="J63" s="13" t="s">
        <v>57</v>
      </c>
      <c r="K63" s="13" t="s">
        <v>217</v>
      </c>
      <c r="L63" s="13">
        <v>56</v>
      </c>
      <c r="M63" s="15" t="s">
        <v>437</v>
      </c>
      <c r="N63" s="13" t="s">
        <v>63</v>
      </c>
      <c r="O63" s="13" t="s">
        <v>218</v>
      </c>
      <c r="P63" s="14">
        <v>43797</v>
      </c>
      <c r="Q63" s="14">
        <v>43797</v>
      </c>
    </row>
    <row r="64" spans="1:17" s="13" customFormat="1" x14ac:dyDescent="0.25">
      <c r="A64" s="13">
        <v>2019</v>
      </c>
      <c r="B64" s="14">
        <v>43617</v>
      </c>
      <c r="C64" s="14">
        <v>43646</v>
      </c>
      <c r="D64" s="13" t="s">
        <v>372</v>
      </c>
      <c r="E64" s="13" t="s">
        <v>217</v>
      </c>
      <c r="F64" s="13" t="s">
        <v>347</v>
      </c>
      <c r="G64" s="13" t="s">
        <v>196</v>
      </c>
      <c r="H64" s="13" t="s">
        <v>348</v>
      </c>
      <c r="I64" s="13" t="s">
        <v>222</v>
      </c>
      <c r="J64" s="13" t="s">
        <v>57</v>
      </c>
      <c r="K64" s="13" t="s">
        <v>217</v>
      </c>
      <c r="L64" s="13">
        <v>57</v>
      </c>
      <c r="M64" s="15" t="s">
        <v>438</v>
      </c>
      <c r="N64" s="13" t="s">
        <v>63</v>
      </c>
      <c r="O64" s="13" t="s">
        <v>218</v>
      </c>
      <c r="P64" s="14">
        <v>43797</v>
      </c>
      <c r="Q64" s="14">
        <v>43797</v>
      </c>
    </row>
    <row r="65" spans="1:17" s="13" customFormat="1" x14ac:dyDescent="0.25">
      <c r="A65" s="13">
        <v>2019</v>
      </c>
      <c r="B65" s="14">
        <v>43617</v>
      </c>
      <c r="C65" s="14">
        <v>43646</v>
      </c>
      <c r="D65" s="13" t="s">
        <v>372</v>
      </c>
      <c r="E65" s="13" t="s">
        <v>217</v>
      </c>
      <c r="F65" s="13" t="s">
        <v>349</v>
      </c>
      <c r="G65" s="13" t="s">
        <v>350</v>
      </c>
      <c r="H65" s="13" t="s">
        <v>351</v>
      </c>
      <c r="I65" s="13" t="s">
        <v>222</v>
      </c>
      <c r="J65" s="13" t="s">
        <v>57</v>
      </c>
      <c r="K65" s="13" t="s">
        <v>217</v>
      </c>
      <c r="L65" s="13">
        <v>58</v>
      </c>
      <c r="M65" s="15" t="s">
        <v>439</v>
      </c>
      <c r="N65" s="13" t="s">
        <v>63</v>
      </c>
      <c r="O65" s="13" t="s">
        <v>218</v>
      </c>
      <c r="P65" s="14">
        <v>43797</v>
      </c>
      <c r="Q65" s="14">
        <v>43797</v>
      </c>
    </row>
    <row r="66" spans="1:17" s="13" customFormat="1" x14ac:dyDescent="0.25">
      <c r="A66" s="13">
        <v>2019</v>
      </c>
      <c r="B66" s="14">
        <v>43617</v>
      </c>
      <c r="C66" s="14">
        <v>43646</v>
      </c>
      <c r="D66" s="13" t="s">
        <v>372</v>
      </c>
      <c r="E66" s="13" t="s">
        <v>217</v>
      </c>
      <c r="F66" s="13" t="s">
        <v>352</v>
      </c>
      <c r="G66" s="13" t="s">
        <v>353</v>
      </c>
      <c r="H66" s="13" t="s">
        <v>354</v>
      </c>
      <c r="I66" s="13" t="s">
        <v>222</v>
      </c>
      <c r="J66" s="13" t="s">
        <v>57</v>
      </c>
      <c r="K66" s="13" t="s">
        <v>217</v>
      </c>
      <c r="L66" s="13">
        <v>59</v>
      </c>
      <c r="M66" s="15" t="s">
        <v>440</v>
      </c>
      <c r="N66" s="13" t="s">
        <v>63</v>
      </c>
      <c r="O66" s="13" t="s">
        <v>218</v>
      </c>
      <c r="P66" s="14">
        <v>43797</v>
      </c>
      <c r="Q66" s="14">
        <v>43797</v>
      </c>
    </row>
    <row r="67" spans="1:17" s="13" customFormat="1" x14ac:dyDescent="0.25">
      <c r="A67" s="13">
        <v>2019</v>
      </c>
      <c r="B67" s="14">
        <v>43617</v>
      </c>
      <c r="C67" s="14">
        <v>43646</v>
      </c>
      <c r="D67" s="13" t="s">
        <v>241</v>
      </c>
      <c r="E67" s="13" t="s">
        <v>217</v>
      </c>
      <c r="F67" s="13" t="s">
        <v>361</v>
      </c>
      <c r="G67" s="13" t="s">
        <v>362</v>
      </c>
      <c r="H67" s="13" t="s">
        <v>363</v>
      </c>
      <c r="I67" s="13" t="s">
        <v>249</v>
      </c>
      <c r="J67" s="13" t="s">
        <v>55</v>
      </c>
      <c r="K67" s="13" t="s">
        <v>217</v>
      </c>
      <c r="L67" s="13">
        <v>60</v>
      </c>
      <c r="M67" s="15" t="s">
        <v>441</v>
      </c>
      <c r="N67" s="13" t="s">
        <v>63</v>
      </c>
      <c r="O67" s="13" t="s">
        <v>218</v>
      </c>
      <c r="P67" s="14">
        <v>43797</v>
      </c>
      <c r="Q67" s="14">
        <v>43797</v>
      </c>
    </row>
    <row r="68" spans="1:17" s="13" customFormat="1" x14ac:dyDescent="0.25">
      <c r="A68" s="13">
        <v>2019</v>
      </c>
      <c r="B68" s="14">
        <v>43617</v>
      </c>
      <c r="C68" s="14">
        <v>43646</v>
      </c>
      <c r="D68" s="13" t="s">
        <v>364</v>
      </c>
      <c r="E68" s="13" t="s">
        <v>217</v>
      </c>
      <c r="F68" s="13" t="s">
        <v>365</v>
      </c>
      <c r="G68" s="13" t="s">
        <v>366</v>
      </c>
      <c r="H68" s="13" t="s">
        <v>367</v>
      </c>
      <c r="I68" s="13" t="s">
        <v>223</v>
      </c>
      <c r="J68" s="13" t="s">
        <v>57</v>
      </c>
      <c r="K68" s="13" t="s">
        <v>217</v>
      </c>
      <c r="L68" s="13">
        <v>61</v>
      </c>
      <c r="M68" s="15" t="s">
        <v>442</v>
      </c>
      <c r="N68" s="13" t="s">
        <v>63</v>
      </c>
      <c r="O68" s="13" t="s">
        <v>218</v>
      </c>
      <c r="P68" s="14">
        <v>43797</v>
      </c>
      <c r="Q68" s="14">
        <v>43797</v>
      </c>
    </row>
    <row r="69" spans="1:17" s="13" customFormat="1" x14ac:dyDescent="0.25">
      <c r="A69" s="13">
        <v>2019</v>
      </c>
      <c r="B69" s="14">
        <v>43617</v>
      </c>
      <c r="C69" s="14">
        <v>43646</v>
      </c>
      <c r="D69" s="13" t="s">
        <v>378</v>
      </c>
      <c r="E69" s="13" t="s">
        <v>217</v>
      </c>
      <c r="F69" s="13" t="s">
        <v>379</v>
      </c>
      <c r="G69" s="13" t="s">
        <v>380</v>
      </c>
      <c r="H69" s="13" t="s">
        <v>209</v>
      </c>
      <c r="I69" s="13" t="s">
        <v>381</v>
      </c>
      <c r="J69" s="13" t="s">
        <v>57</v>
      </c>
      <c r="K69" s="13" t="s">
        <v>217</v>
      </c>
      <c r="L69" s="13">
        <v>62</v>
      </c>
      <c r="M69" s="15" t="s">
        <v>443</v>
      </c>
      <c r="N69" s="13" t="s">
        <v>63</v>
      </c>
      <c r="O69" s="13" t="s">
        <v>218</v>
      </c>
      <c r="P69" s="14">
        <v>43797</v>
      </c>
      <c r="Q69" s="14">
        <v>43797</v>
      </c>
    </row>
    <row r="70" spans="1:17" s="13" customFormat="1" x14ac:dyDescent="0.25"/>
    <row r="71" spans="1:17" s="13" customFormat="1" x14ac:dyDescent="0.25"/>
    <row r="72" spans="1:17" s="13" customFormat="1" x14ac:dyDescent="0.25"/>
    <row r="73" spans="1:17" s="13" customFormat="1" x14ac:dyDescent="0.25"/>
    <row r="74" spans="1:17" s="13" customFormat="1" x14ac:dyDescent="0.25"/>
    <row r="75" spans="1:17" s="13" customFormat="1" x14ac:dyDescent="0.25"/>
    <row r="76" spans="1:17" s="13" customFormat="1" x14ac:dyDescent="0.25"/>
    <row r="77" spans="1:17" s="13" customFormat="1" x14ac:dyDescent="0.25"/>
    <row r="78" spans="1:17" s="13" customFormat="1" x14ac:dyDescent="0.25"/>
    <row r="79" spans="1:17" s="13" customFormat="1" x14ac:dyDescent="0.25"/>
    <row r="80" spans="1:17" s="13" customFormat="1" x14ac:dyDescent="0.25"/>
    <row r="81" s="13" customFormat="1" x14ac:dyDescent="0.25"/>
    <row r="82" s="13" customFormat="1" x14ac:dyDescent="0.25"/>
    <row r="83" s="13" customFormat="1" x14ac:dyDescent="0.25"/>
    <row r="84" s="13" customFormat="1" x14ac:dyDescent="0.25"/>
    <row r="85" s="13" customFormat="1" x14ac:dyDescent="0.25"/>
    <row r="86" s="13" customFormat="1" x14ac:dyDescent="0.25"/>
    <row r="87" s="13" customFormat="1" x14ac:dyDescent="0.25"/>
    <row r="88" s="13" customFormat="1" x14ac:dyDescent="0.25"/>
    <row r="89" s="13" customFormat="1" x14ac:dyDescent="0.25"/>
    <row r="90" s="13" customFormat="1" x14ac:dyDescent="0.25"/>
    <row r="91" s="13" customFormat="1" x14ac:dyDescent="0.25"/>
    <row r="92" s="13" customFormat="1" x14ac:dyDescent="0.25"/>
    <row r="93" s="13" customFormat="1" x14ac:dyDescent="0.25"/>
    <row r="94" s="13" customFormat="1" x14ac:dyDescent="0.25"/>
    <row r="95" s="13" customFormat="1" x14ac:dyDescent="0.25"/>
    <row r="96" s="13" customFormat="1" x14ac:dyDescent="0.25"/>
    <row r="97" s="13" customFormat="1" x14ac:dyDescent="0.25"/>
    <row r="98" s="13" customFormat="1" x14ac:dyDescent="0.25"/>
    <row r="99" s="13" customFormat="1" x14ac:dyDescent="0.25"/>
    <row r="100" s="13" customFormat="1" x14ac:dyDescent="0.25"/>
    <row r="101" s="13" customFormat="1" x14ac:dyDescent="0.25"/>
    <row r="102" s="13" customFormat="1" x14ac:dyDescent="0.25"/>
    <row r="103" s="13" customFormat="1" x14ac:dyDescent="0.25"/>
    <row r="104" s="13" customFormat="1" x14ac:dyDescent="0.25"/>
    <row r="105" s="13" customFormat="1" x14ac:dyDescent="0.25"/>
    <row r="106" s="13" customFormat="1" x14ac:dyDescent="0.25"/>
    <row r="107" s="13" customFormat="1" x14ac:dyDescent="0.25"/>
    <row r="108" s="13" customFormat="1" x14ac:dyDescent="0.25"/>
    <row r="109" s="13" customFormat="1" x14ac:dyDescent="0.25"/>
    <row r="110" s="13" customFormat="1" x14ac:dyDescent="0.25"/>
    <row r="111" s="13" customFormat="1" x14ac:dyDescent="0.25"/>
    <row r="112" s="13" customFormat="1" x14ac:dyDescent="0.25"/>
    <row r="113" s="13" customFormat="1" x14ac:dyDescent="0.25"/>
    <row r="114" s="13" customFormat="1" x14ac:dyDescent="0.25"/>
    <row r="115" s="13" customFormat="1" x14ac:dyDescent="0.25"/>
    <row r="116" s="13" customFormat="1" x14ac:dyDescent="0.25"/>
    <row r="117" s="13" customFormat="1" x14ac:dyDescent="0.25"/>
    <row r="118" s="13" customFormat="1" x14ac:dyDescent="0.25"/>
    <row r="119" s="13" customFormat="1" x14ac:dyDescent="0.25"/>
    <row r="120" s="13" customFormat="1" x14ac:dyDescent="0.25"/>
    <row r="121" s="13" customFormat="1" x14ac:dyDescent="0.25"/>
    <row r="122" s="13" customFormat="1" x14ac:dyDescent="0.25"/>
    <row r="123" s="13" customFormat="1" x14ac:dyDescent="0.25"/>
    <row r="124" s="13" customFormat="1" x14ac:dyDescent="0.25"/>
    <row r="125" s="13" customFormat="1" x14ac:dyDescent="0.25"/>
    <row r="126" s="13" customFormat="1" x14ac:dyDescent="0.25"/>
    <row r="127" s="13" customFormat="1" x14ac:dyDescent="0.25"/>
    <row r="128" s="13" customFormat="1" x14ac:dyDescent="0.25"/>
    <row r="129" s="13" customFormat="1" x14ac:dyDescent="0.25"/>
    <row r="130" s="13" customFormat="1" x14ac:dyDescent="0.25"/>
    <row r="131" s="13" customFormat="1" x14ac:dyDescent="0.25"/>
    <row r="132" s="13" customFormat="1" x14ac:dyDescent="0.25"/>
    <row r="133" s="13" customFormat="1" x14ac:dyDescent="0.25"/>
    <row r="134" s="13" customFormat="1" x14ac:dyDescent="0.25"/>
    <row r="135" s="13" customFormat="1" x14ac:dyDescent="0.25"/>
    <row r="136" s="13" customFormat="1" x14ac:dyDescent="0.25"/>
    <row r="137" s="13" customFormat="1" x14ac:dyDescent="0.25"/>
    <row r="138" s="13" customFormat="1" x14ac:dyDescent="0.25"/>
    <row r="139" s="13" customFormat="1" x14ac:dyDescent="0.25"/>
    <row r="140" s="13" customFormat="1" x14ac:dyDescent="0.25"/>
    <row r="141" s="13" customFormat="1" x14ac:dyDescent="0.25"/>
    <row r="142" s="13" customFormat="1" x14ac:dyDescent="0.25"/>
    <row r="143" s="13" customFormat="1" x14ac:dyDescent="0.25"/>
    <row r="144" s="13" customFormat="1" x14ac:dyDescent="0.25"/>
    <row r="145" s="13" customFormat="1" x14ac:dyDescent="0.25"/>
    <row r="146" s="13" customFormat="1" x14ac:dyDescent="0.25"/>
    <row r="147" s="13" customFormat="1" x14ac:dyDescent="0.25"/>
    <row r="148" s="13" customForma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  <hyperlink ref="M69" r:id="rId62"/>
  </hyperlinks>
  <pageMargins left="0.7" right="0.7" top="0.75" bottom="0.75" header="0.3" footer="0.3"/>
  <pageSetup orientation="portrait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3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42186</v>
      </c>
      <c r="C4" s="5">
        <v>42917</v>
      </c>
      <c r="D4" t="s">
        <v>267</v>
      </c>
      <c r="E4" t="s">
        <v>253</v>
      </c>
      <c r="F4" t="s">
        <v>254</v>
      </c>
    </row>
    <row r="5" spans="1:6" x14ac:dyDescent="0.25">
      <c r="A5">
        <v>2</v>
      </c>
      <c r="B5" s="5">
        <v>42370</v>
      </c>
      <c r="C5" s="5">
        <v>43132</v>
      </c>
      <c r="D5" s="4" t="s">
        <v>267</v>
      </c>
      <c r="E5" t="s">
        <v>255</v>
      </c>
      <c r="F5" s="3" t="s">
        <v>254</v>
      </c>
    </row>
    <row r="6" spans="1:6" x14ac:dyDescent="0.25">
      <c r="A6" s="3">
        <v>3</v>
      </c>
      <c r="B6" s="5">
        <v>41183</v>
      </c>
      <c r="C6" s="5">
        <v>42186</v>
      </c>
      <c r="D6" t="s">
        <v>256</v>
      </c>
      <c r="E6" t="s">
        <v>257</v>
      </c>
      <c r="F6" s="3" t="s">
        <v>254</v>
      </c>
    </row>
    <row r="7" spans="1:6" x14ac:dyDescent="0.25">
      <c r="A7" s="3">
        <v>4</v>
      </c>
      <c r="B7" s="5">
        <v>41334</v>
      </c>
      <c r="C7" s="5">
        <v>42401</v>
      </c>
      <c r="D7" t="s">
        <v>258</v>
      </c>
      <c r="E7" t="s">
        <v>269</v>
      </c>
      <c r="F7" s="3" t="s">
        <v>254</v>
      </c>
    </row>
    <row r="8" spans="1:6" x14ac:dyDescent="0.25">
      <c r="A8" s="3">
        <v>5</v>
      </c>
      <c r="B8" s="5">
        <v>41699</v>
      </c>
      <c r="C8" s="5">
        <v>42309</v>
      </c>
      <c r="D8" t="s">
        <v>261</v>
      </c>
      <c r="E8" t="s">
        <v>259</v>
      </c>
      <c r="F8" s="3" t="s">
        <v>254</v>
      </c>
    </row>
    <row r="9" spans="1:6" x14ac:dyDescent="0.25">
      <c r="A9" s="3">
        <v>6</v>
      </c>
      <c r="B9" s="5">
        <v>37622</v>
      </c>
      <c r="C9" s="5">
        <v>43160</v>
      </c>
      <c r="D9" t="s">
        <v>262</v>
      </c>
      <c r="E9" t="s">
        <v>263</v>
      </c>
      <c r="F9" t="s">
        <v>264</v>
      </c>
    </row>
    <row r="10" spans="1:6" x14ac:dyDescent="0.25">
      <c r="A10" s="3">
        <v>7</v>
      </c>
      <c r="B10" s="5">
        <v>42948</v>
      </c>
      <c r="C10" s="5">
        <v>43160</v>
      </c>
      <c r="D10" t="s">
        <v>265</v>
      </c>
      <c r="E10" t="s">
        <v>266</v>
      </c>
      <c r="F10" s="3" t="s">
        <v>254</v>
      </c>
    </row>
    <row r="11" spans="1:6" x14ac:dyDescent="0.25">
      <c r="A11" s="3">
        <v>8</v>
      </c>
      <c r="B11" s="5">
        <v>42856</v>
      </c>
      <c r="C11" s="5">
        <v>43009</v>
      </c>
      <c r="D11" s="4" t="s">
        <v>267</v>
      </c>
      <c r="E11" t="s">
        <v>268</v>
      </c>
      <c r="F11" s="3" t="s">
        <v>254</v>
      </c>
    </row>
    <row r="12" spans="1:6" x14ac:dyDescent="0.25">
      <c r="A12" s="3">
        <v>9</v>
      </c>
      <c r="B12" s="5">
        <v>42767</v>
      </c>
      <c r="C12" s="5">
        <v>42856</v>
      </c>
      <c r="D12" t="s">
        <v>272</v>
      </c>
      <c r="E12" t="s">
        <v>271</v>
      </c>
      <c r="F12" s="3" t="s">
        <v>270</v>
      </c>
    </row>
    <row r="13" spans="1:6" x14ac:dyDescent="0.25">
      <c r="A13" s="3">
        <v>10</v>
      </c>
      <c r="B13" s="5">
        <v>41244</v>
      </c>
      <c r="C13" s="5">
        <v>42736</v>
      </c>
      <c r="D13" t="s">
        <v>273</v>
      </c>
      <c r="E13" t="s">
        <v>274</v>
      </c>
      <c r="F13" s="3" t="s">
        <v>264</v>
      </c>
    </row>
    <row r="14" spans="1:6" x14ac:dyDescent="0.25">
      <c r="A14" s="3">
        <v>11</v>
      </c>
      <c r="B14" s="5">
        <v>42979</v>
      </c>
      <c r="C14" s="5">
        <v>43221</v>
      </c>
      <c r="D14" t="s">
        <v>275</v>
      </c>
      <c r="E14" s="3" t="s">
        <v>274</v>
      </c>
      <c r="F14" s="3" t="s">
        <v>254</v>
      </c>
    </row>
    <row r="15" spans="1:6" x14ac:dyDescent="0.25">
      <c r="A15" s="3">
        <v>12</v>
      </c>
      <c r="B15" s="5">
        <v>34912</v>
      </c>
      <c r="C15" s="4" t="s">
        <v>280</v>
      </c>
      <c r="D15" t="s">
        <v>308</v>
      </c>
      <c r="E15" s="4" t="s">
        <v>274</v>
      </c>
      <c r="F15" s="4" t="s">
        <v>254</v>
      </c>
    </row>
    <row r="16" spans="1:6" x14ac:dyDescent="0.25">
      <c r="A16" s="3">
        <v>13</v>
      </c>
      <c r="B16" s="5">
        <v>42795</v>
      </c>
      <c r="C16" s="5">
        <v>43344</v>
      </c>
      <c r="D16" t="s">
        <v>276</v>
      </c>
      <c r="E16" s="4" t="s">
        <v>277</v>
      </c>
      <c r="F16" s="4" t="s">
        <v>254</v>
      </c>
    </row>
    <row r="17" spans="1:6" x14ac:dyDescent="0.25">
      <c r="A17" s="3">
        <v>14</v>
      </c>
      <c r="B17" s="5">
        <v>42278</v>
      </c>
      <c r="C17" s="5">
        <v>42401</v>
      </c>
      <c r="D17" t="s">
        <v>279</v>
      </c>
      <c r="E17" t="s">
        <v>278</v>
      </c>
      <c r="F17" s="4" t="s">
        <v>254</v>
      </c>
    </row>
    <row r="18" spans="1:6" x14ac:dyDescent="0.25">
      <c r="A18" s="3">
        <v>15</v>
      </c>
      <c r="B18" s="5">
        <v>42887</v>
      </c>
      <c r="C18" t="s">
        <v>280</v>
      </c>
      <c r="D18" s="4" t="s">
        <v>265</v>
      </c>
      <c r="E18" t="s">
        <v>281</v>
      </c>
      <c r="F18" s="4" t="s">
        <v>254</v>
      </c>
    </row>
    <row r="19" spans="1:6" x14ac:dyDescent="0.25">
      <c r="A19" s="3">
        <v>16</v>
      </c>
      <c r="B19" s="5">
        <v>42979</v>
      </c>
      <c r="C19" s="5">
        <v>43070</v>
      </c>
      <c r="D19" s="4" t="s">
        <v>267</v>
      </c>
      <c r="E19" t="s">
        <v>257</v>
      </c>
      <c r="F19" s="4" t="s">
        <v>254</v>
      </c>
    </row>
    <row r="20" spans="1:6" x14ac:dyDescent="0.25">
      <c r="A20" s="3">
        <v>17</v>
      </c>
      <c r="B20" s="5">
        <v>42552</v>
      </c>
      <c r="C20" s="5">
        <v>43009</v>
      </c>
      <c r="D20" t="s">
        <v>283</v>
      </c>
      <c r="E20" t="s">
        <v>282</v>
      </c>
      <c r="F20" s="4" t="s">
        <v>254</v>
      </c>
    </row>
    <row r="21" spans="1:6" x14ac:dyDescent="0.25">
      <c r="A21" s="3">
        <v>18</v>
      </c>
      <c r="B21" s="5">
        <v>42736</v>
      </c>
      <c r="C21" s="5">
        <v>43160</v>
      </c>
      <c r="D21" s="4" t="s">
        <v>265</v>
      </c>
      <c r="E21" t="s">
        <v>266</v>
      </c>
      <c r="F21" s="4" t="s">
        <v>254</v>
      </c>
    </row>
    <row r="22" spans="1:6" x14ac:dyDescent="0.25">
      <c r="A22" s="3">
        <v>19</v>
      </c>
      <c r="B22" s="5">
        <v>41244</v>
      </c>
      <c r="C22" s="5">
        <v>43282</v>
      </c>
      <c r="D22" t="s">
        <v>284</v>
      </c>
      <c r="E22" t="s">
        <v>285</v>
      </c>
      <c r="F22" s="4" t="s">
        <v>264</v>
      </c>
    </row>
    <row r="23" spans="1:6" x14ac:dyDescent="0.25">
      <c r="A23" s="3">
        <v>20</v>
      </c>
      <c r="B23" s="5">
        <v>41791</v>
      </c>
      <c r="C23" s="5">
        <v>42826</v>
      </c>
      <c r="D23" t="s">
        <v>287</v>
      </c>
      <c r="E23" t="s">
        <v>286</v>
      </c>
      <c r="F23" s="4" t="s">
        <v>264</v>
      </c>
    </row>
    <row r="24" spans="1:6" x14ac:dyDescent="0.25">
      <c r="A24" s="3">
        <v>21</v>
      </c>
      <c r="B24" s="5">
        <v>42552</v>
      </c>
      <c r="C24" s="5">
        <v>43132</v>
      </c>
      <c r="D24" t="s">
        <v>289</v>
      </c>
      <c r="E24" t="s">
        <v>288</v>
      </c>
      <c r="F24" s="4" t="s">
        <v>264</v>
      </c>
    </row>
    <row r="25" spans="1:6" x14ac:dyDescent="0.25">
      <c r="A25" s="3">
        <v>22</v>
      </c>
      <c r="B25" s="5">
        <v>40909</v>
      </c>
      <c r="C25" s="5">
        <v>42339</v>
      </c>
      <c r="D25" t="s">
        <v>290</v>
      </c>
      <c r="E25" t="s">
        <v>243</v>
      </c>
      <c r="F25" s="4" t="s">
        <v>264</v>
      </c>
    </row>
    <row r="26" spans="1:6" x14ac:dyDescent="0.25">
      <c r="A26" s="3">
        <v>23</v>
      </c>
      <c r="B26" s="5">
        <v>42005</v>
      </c>
      <c r="C26" s="5">
        <v>42186</v>
      </c>
      <c r="D26" t="s">
        <v>292</v>
      </c>
      <c r="E26" t="s">
        <v>291</v>
      </c>
      <c r="F26" s="4" t="s">
        <v>254</v>
      </c>
    </row>
    <row r="27" spans="1:6" x14ac:dyDescent="0.25">
      <c r="A27" s="3">
        <v>24</v>
      </c>
      <c r="B27" s="5">
        <v>37653</v>
      </c>
      <c r="C27" s="5">
        <v>42887</v>
      </c>
      <c r="D27" t="s">
        <v>294</v>
      </c>
      <c r="E27" t="s">
        <v>293</v>
      </c>
      <c r="F27" s="4" t="s">
        <v>264</v>
      </c>
    </row>
    <row r="28" spans="1:6" x14ac:dyDescent="0.25">
      <c r="A28" s="3">
        <v>25</v>
      </c>
      <c r="B28" s="5">
        <v>42767</v>
      </c>
      <c r="C28" s="5">
        <v>42887</v>
      </c>
      <c r="D28" t="s">
        <v>295</v>
      </c>
      <c r="E28" t="s">
        <v>296</v>
      </c>
      <c r="F28" s="4" t="s">
        <v>264</v>
      </c>
    </row>
    <row r="29" spans="1:6" x14ac:dyDescent="0.25">
      <c r="A29" s="3">
        <v>26</v>
      </c>
      <c r="B29" s="5">
        <v>42583</v>
      </c>
      <c r="C29" t="s">
        <v>299</v>
      </c>
      <c r="D29" t="s">
        <v>297</v>
      </c>
      <c r="E29" t="s">
        <v>298</v>
      </c>
      <c r="F29" s="4" t="s">
        <v>254</v>
      </c>
    </row>
    <row r="30" spans="1:6" x14ac:dyDescent="0.25">
      <c r="A30" s="3">
        <v>27</v>
      </c>
      <c r="B30" s="5">
        <v>42278</v>
      </c>
      <c r="C30" s="5">
        <v>43160</v>
      </c>
      <c r="D30" t="s">
        <v>290</v>
      </c>
      <c r="E30" t="s">
        <v>300</v>
      </c>
      <c r="F30" s="4" t="s">
        <v>264</v>
      </c>
    </row>
    <row r="31" spans="1:6" x14ac:dyDescent="0.25">
      <c r="A31" s="3">
        <v>28</v>
      </c>
      <c r="B31" s="5">
        <v>43191</v>
      </c>
      <c r="C31" s="5">
        <v>43586</v>
      </c>
      <c r="D31" t="s">
        <v>265</v>
      </c>
      <c r="E31" t="s">
        <v>266</v>
      </c>
      <c r="F31" s="4" t="s">
        <v>254</v>
      </c>
    </row>
    <row r="32" spans="1:6" x14ac:dyDescent="0.25">
      <c r="A32" s="3">
        <v>29</v>
      </c>
      <c r="B32" s="5">
        <v>41456</v>
      </c>
      <c r="C32" s="5">
        <v>42217</v>
      </c>
      <c r="D32" t="s">
        <v>302</v>
      </c>
      <c r="E32" t="s">
        <v>301</v>
      </c>
      <c r="F32" s="4" t="s">
        <v>254</v>
      </c>
    </row>
    <row r="33" spans="1:6" x14ac:dyDescent="0.25">
      <c r="A33" s="3">
        <v>30</v>
      </c>
      <c r="B33" s="5">
        <v>42767</v>
      </c>
      <c r="C33" s="5">
        <v>42979</v>
      </c>
      <c r="D33" t="s">
        <v>303</v>
      </c>
      <c r="E33" s="4" t="s">
        <v>266</v>
      </c>
      <c r="F33" s="4" t="s">
        <v>254</v>
      </c>
    </row>
    <row r="34" spans="1:6" x14ac:dyDescent="0.25">
      <c r="A34" s="3">
        <v>31</v>
      </c>
      <c r="B34" s="5">
        <v>43282</v>
      </c>
      <c r="C34" t="s">
        <v>299</v>
      </c>
      <c r="D34" t="s">
        <v>265</v>
      </c>
      <c r="E34" s="4" t="s">
        <v>266</v>
      </c>
      <c r="F34" s="4" t="s">
        <v>254</v>
      </c>
    </row>
    <row r="35" spans="1:6" x14ac:dyDescent="0.25">
      <c r="A35" s="3">
        <v>32</v>
      </c>
      <c r="B35" s="5">
        <v>43101</v>
      </c>
      <c r="C35" s="5">
        <v>43282</v>
      </c>
      <c r="D35" t="s">
        <v>292</v>
      </c>
      <c r="E35" t="s">
        <v>304</v>
      </c>
      <c r="F35" s="4" t="s">
        <v>254</v>
      </c>
    </row>
    <row r="36" spans="1:6" x14ac:dyDescent="0.25">
      <c r="A36" s="3">
        <v>33</v>
      </c>
      <c r="B36" s="5">
        <v>43101</v>
      </c>
      <c r="C36" t="s">
        <v>299</v>
      </c>
      <c r="D36" t="s">
        <v>307</v>
      </c>
      <c r="E36" t="s">
        <v>305</v>
      </c>
      <c r="F36" s="4" t="s">
        <v>306</v>
      </c>
    </row>
    <row r="37" spans="1:6" x14ac:dyDescent="0.25">
      <c r="A37" s="3">
        <v>34</v>
      </c>
      <c r="B37" s="5">
        <v>42401</v>
      </c>
      <c r="C37" s="5">
        <v>43070</v>
      </c>
      <c r="D37" t="s">
        <v>310</v>
      </c>
      <c r="E37" t="s">
        <v>274</v>
      </c>
      <c r="F37" s="4" t="s">
        <v>254</v>
      </c>
    </row>
    <row r="38" spans="1:6" x14ac:dyDescent="0.25">
      <c r="A38" s="3">
        <v>35</v>
      </c>
      <c r="B38" s="5">
        <v>41852</v>
      </c>
      <c r="C38" s="5">
        <v>42552</v>
      </c>
      <c r="D38" t="s">
        <v>312</v>
      </c>
      <c r="E38" t="s">
        <v>311</v>
      </c>
      <c r="F38" s="4" t="s">
        <v>254</v>
      </c>
    </row>
    <row r="39" spans="1:6" x14ac:dyDescent="0.25">
      <c r="A39" s="3">
        <v>36</v>
      </c>
      <c r="B39" s="5">
        <v>41640</v>
      </c>
      <c r="C39" s="5">
        <v>43160</v>
      </c>
      <c r="D39" t="s">
        <v>313</v>
      </c>
      <c r="E39" t="s">
        <v>314</v>
      </c>
      <c r="F39" s="4" t="s">
        <v>254</v>
      </c>
    </row>
    <row r="40" spans="1:6" x14ac:dyDescent="0.25">
      <c r="A40" s="3">
        <v>37</v>
      </c>
      <c r="B40" s="5">
        <v>42461</v>
      </c>
      <c r="C40" s="5">
        <v>43313</v>
      </c>
      <c r="D40" t="s">
        <v>315</v>
      </c>
      <c r="E40" s="4" t="s">
        <v>314</v>
      </c>
      <c r="F40" s="4" t="s">
        <v>254</v>
      </c>
    </row>
    <row r="41" spans="1:6" x14ac:dyDescent="0.25">
      <c r="A41" s="3">
        <v>38</v>
      </c>
      <c r="B41" s="5">
        <v>40603</v>
      </c>
      <c r="C41" s="5">
        <v>42248</v>
      </c>
      <c r="D41" t="s">
        <v>316</v>
      </c>
      <c r="E41" s="4" t="s">
        <v>317</v>
      </c>
      <c r="F41" s="4" t="s">
        <v>264</v>
      </c>
    </row>
    <row r="42" spans="1:6" x14ac:dyDescent="0.25">
      <c r="A42" s="3">
        <v>39</v>
      </c>
      <c r="B42" s="5">
        <v>42461</v>
      </c>
      <c r="C42" s="5">
        <v>42887</v>
      </c>
      <c r="D42" t="s">
        <v>318</v>
      </c>
      <c r="E42" t="s">
        <v>319</v>
      </c>
      <c r="F42" s="4" t="s">
        <v>254</v>
      </c>
    </row>
    <row r="43" spans="1:6" x14ac:dyDescent="0.25">
      <c r="A43" s="3">
        <v>40</v>
      </c>
      <c r="B43" s="5">
        <v>42064</v>
      </c>
      <c r="C43" s="5">
        <v>42217</v>
      </c>
      <c r="D43" t="s">
        <v>321</v>
      </c>
      <c r="E43" t="s">
        <v>320</v>
      </c>
      <c r="F43" s="4" t="s">
        <v>254</v>
      </c>
    </row>
    <row r="44" spans="1:6" x14ac:dyDescent="0.25">
      <c r="A44" s="3">
        <v>41</v>
      </c>
      <c r="B44" s="5">
        <v>42461</v>
      </c>
      <c r="C44" s="5">
        <v>42917</v>
      </c>
      <c r="D44" t="s">
        <v>322</v>
      </c>
      <c r="E44" t="s">
        <v>323</v>
      </c>
      <c r="F44" s="4" t="s">
        <v>254</v>
      </c>
    </row>
    <row r="45" spans="1:6" x14ac:dyDescent="0.25">
      <c r="A45" s="3">
        <v>42</v>
      </c>
      <c r="B45" s="5">
        <v>42278</v>
      </c>
      <c r="C45" s="5">
        <v>43374</v>
      </c>
      <c r="D45" t="s">
        <v>325</v>
      </c>
      <c r="E45" t="s">
        <v>324</v>
      </c>
      <c r="F45" s="4" t="s">
        <v>254</v>
      </c>
    </row>
    <row r="46" spans="1:6" x14ac:dyDescent="0.25">
      <c r="A46" s="3">
        <v>43</v>
      </c>
      <c r="B46" s="5">
        <v>42064</v>
      </c>
      <c r="C46" s="5">
        <v>42979</v>
      </c>
      <c r="D46" t="s">
        <v>327</v>
      </c>
      <c r="E46" t="s">
        <v>326</v>
      </c>
      <c r="F46" s="4" t="s">
        <v>254</v>
      </c>
    </row>
    <row r="47" spans="1:6" x14ac:dyDescent="0.25">
      <c r="A47" s="3">
        <v>44</v>
      </c>
      <c r="B47" s="5">
        <v>42522</v>
      </c>
      <c r="C47" s="5">
        <v>42705</v>
      </c>
      <c r="D47" t="s">
        <v>328</v>
      </c>
      <c r="E47" t="s">
        <v>266</v>
      </c>
      <c r="F47" s="4" t="s">
        <v>254</v>
      </c>
    </row>
    <row r="48" spans="1:6" x14ac:dyDescent="0.25">
      <c r="A48" s="3">
        <v>45</v>
      </c>
      <c r="B48" s="5">
        <v>39814</v>
      </c>
      <c r="C48" s="5">
        <v>39995</v>
      </c>
      <c r="D48" t="s">
        <v>329</v>
      </c>
      <c r="E48" s="4" t="s">
        <v>330</v>
      </c>
      <c r="F48" s="4" t="s">
        <v>254</v>
      </c>
    </row>
    <row r="49" spans="1:6" x14ac:dyDescent="0.25">
      <c r="A49" s="3">
        <v>46</v>
      </c>
      <c r="B49" s="5">
        <v>42736</v>
      </c>
      <c r="C49" s="5">
        <v>42979</v>
      </c>
      <c r="D49" t="s">
        <v>290</v>
      </c>
      <c r="E49" t="s">
        <v>331</v>
      </c>
      <c r="F49" s="4" t="s">
        <v>264</v>
      </c>
    </row>
    <row r="50" spans="1:6" x14ac:dyDescent="0.25">
      <c r="A50" s="3">
        <v>47</v>
      </c>
      <c r="B50" s="5">
        <v>41183</v>
      </c>
      <c r="C50" s="5">
        <v>42217</v>
      </c>
      <c r="D50" t="s">
        <v>332</v>
      </c>
      <c r="E50" t="s">
        <v>333</v>
      </c>
      <c r="F50" s="4" t="s">
        <v>254</v>
      </c>
    </row>
    <row r="51" spans="1:6" x14ac:dyDescent="0.25">
      <c r="A51" s="3">
        <v>48</v>
      </c>
      <c r="B51" s="5">
        <v>39630</v>
      </c>
      <c r="C51" s="5">
        <v>40057</v>
      </c>
      <c r="D51" t="s">
        <v>334</v>
      </c>
      <c r="E51" s="4" t="s">
        <v>335</v>
      </c>
      <c r="F51" s="4" t="s">
        <v>254</v>
      </c>
    </row>
    <row r="52" spans="1:6" x14ac:dyDescent="0.25">
      <c r="A52" s="3">
        <v>49</v>
      </c>
      <c r="B52" s="5">
        <v>42278</v>
      </c>
      <c r="C52" s="5">
        <v>42491</v>
      </c>
      <c r="D52" t="s">
        <v>337</v>
      </c>
      <c r="E52" t="s">
        <v>336</v>
      </c>
      <c r="F52" s="4" t="s">
        <v>254</v>
      </c>
    </row>
    <row r="53" spans="1:6" x14ac:dyDescent="0.25">
      <c r="A53" s="3">
        <v>50</v>
      </c>
      <c r="B53" s="5">
        <v>38565</v>
      </c>
      <c r="C53" s="5">
        <v>38899</v>
      </c>
      <c r="D53" t="s">
        <v>339</v>
      </c>
      <c r="E53" t="s">
        <v>338</v>
      </c>
      <c r="F53" s="4" t="s">
        <v>264</v>
      </c>
    </row>
    <row r="54" spans="1:6" x14ac:dyDescent="0.25">
      <c r="A54" s="3">
        <v>51</v>
      </c>
      <c r="B54" s="5">
        <v>42248</v>
      </c>
      <c r="C54" s="5">
        <v>42644</v>
      </c>
      <c r="D54" t="s">
        <v>341</v>
      </c>
      <c r="E54" t="s">
        <v>340</v>
      </c>
      <c r="F54" s="4" t="s">
        <v>254</v>
      </c>
    </row>
    <row r="55" spans="1:6" x14ac:dyDescent="0.25">
      <c r="A55" s="3">
        <v>52</v>
      </c>
      <c r="B55" s="5">
        <v>40756</v>
      </c>
      <c r="C55" s="5">
        <v>41244</v>
      </c>
      <c r="D55" t="s">
        <v>342</v>
      </c>
      <c r="E55" s="4" t="s">
        <v>277</v>
      </c>
      <c r="F55" s="4" t="s">
        <v>264</v>
      </c>
    </row>
    <row r="56" spans="1:6" x14ac:dyDescent="0.25">
      <c r="A56" s="3">
        <v>53</v>
      </c>
      <c r="B56" s="5">
        <v>41456</v>
      </c>
      <c r="C56" s="5">
        <v>42125</v>
      </c>
      <c r="D56" t="s">
        <v>343</v>
      </c>
      <c r="E56" t="s">
        <v>344</v>
      </c>
      <c r="F56" s="4" t="s">
        <v>264</v>
      </c>
    </row>
    <row r="57" spans="1:6" x14ac:dyDescent="0.25">
      <c r="A57" s="3">
        <v>54</v>
      </c>
      <c r="B57" s="5">
        <v>40422</v>
      </c>
      <c r="C57" s="5">
        <v>40909</v>
      </c>
      <c r="D57" t="s">
        <v>345</v>
      </c>
      <c r="E57" t="s">
        <v>346</v>
      </c>
      <c r="F57" s="4" t="s">
        <v>254</v>
      </c>
    </row>
    <row r="58" spans="1:6" x14ac:dyDescent="0.25">
      <c r="A58" s="3">
        <v>55</v>
      </c>
      <c r="B58" s="5">
        <v>42979</v>
      </c>
      <c r="C58" t="s">
        <v>299</v>
      </c>
      <c r="D58" t="s">
        <v>265</v>
      </c>
      <c r="E58" s="4" t="s">
        <v>266</v>
      </c>
      <c r="F58" s="4" t="s">
        <v>254</v>
      </c>
    </row>
    <row r="59" spans="1:6" x14ac:dyDescent="0.25">
      <c r="A59" s="3">
        <v>56</v>
      </c>
      <c r="B59" s="5">
        <v>42248</v>
      </c>
      <c r="C59" s="5">
        <v>43344</v>
      </c>
      <c r="D59" t="s">
        <v>332</v>
      </c>
      <c r="E59" s="4" t="s">
        <v>375</v>
      </c>
      <c r="F59" s="8" t="s">
        <v>254</v>
      </c>
    </row>
    <row r="60" spans="1:6" x14ac:dyDescent="0.25">
      <c r="A60">
        <v>57</v>
      </c>
      <c r="B60" s="5">
        <v>42370</v>
      </c>
      <c r="C60" s="5">
        <v>43466</v>
      </c>
      <c r="D60" t="s">
        <v>356</v>
      </c>
      <c r="E60" t="s">
        <v>357</v>
      </c>
      <c r="F60" s="6" t="s">
        <v>254</v>
      </c>
    </row>
    <row r="61" spans="1:6" x14ac:dyDescent="0.25">
      <c r="A61">
        <v>58</v>
      </c>
      <c r="B61" s="5">
        <v>42736</v>
      </c>
      <c r="C61" s="5">
        <v>42887</v>
      </c>
      <c r="D61" t="s">
        <v>358</v>
      </c>
      <c r="E61" t="s">
        <v>359</v>
      </c>
      <c r="F61" s="6" t="s">
        <v>254</v>
      </c>
    </row>
    <row r="62" spans="1:6" x14ac:dyDescent="0.25">
      <c r="A62">
        <v>59</v>
      </c>
      <c r="B62" s="5">
        <v>42095</v>
      </c>
      <c r="C62" s="5">
        <v>43466</v>
      </c>
      <c r="D62" t="s">
        <v>360</v>
      </c>
      <c r="E62" s="6" t="s">
        <v>355</v>
      </c>
      <c r="F62" s="6" t="s">
        <v>254</v>
      </c>
    </row>
    <row r="63" spans="1:6" x14ac:dyDescent="0.25">
      <c r="A63" s="7">
        <v>60</v>
      </c>
      <c r="B63" s="5">
        <v>42522</v>
      </c>
      <c r="C63" s="9" t="s">
        <v>299</v>
      </c>
      <c r="D63" t="s">
        <v>368</v>
      </c>
      <c r="E63" t="s">
        <v>369</v>
      </c>
      <c r="F63" t="s">
        <v>254</v>
      </c>
    </row>
    <row r="64" spans="1:6" x14ac:dyDescent="0.25">
      <c r="A64">
        <v>61</v>
      </c>
      <c r="B64" s="5">
        <v>43497</v>
      </c>
      <c r="C64" s="5">
        <v>43556</v>
      </c>
      <c r="D64" t="s">
        <v>370</v>
      </c>
      <c r="E64" t="s">
        <v>371</v>
      </c>
      <c r="F64" t="s">
        <v>264</v>
      </c>
    </row>
    <row r="65" spans="1:6" x14ac:dyDescent="0.25">
      <c r="A65">
        <v>62</v>
      </c>
      <c r="B65" s="5">
        <v>42979</v>
      </c>
      <c r="C65" s="5">
        <v>43556</v>
      </c>
      <c r="D65" t="s">
        <v>376</v>
      </c>
      <c r="E65" t="s">
        <v>377</v>
      </c>
      <c r="F65" t="s">
        <v>254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2018-06-16T16:23:35Z</dcterms:created>
  <dcterms:modified xsi:type="dcterms:W3CDTF">2020-01-30T21:33:06Z</dcterms:modified>
</cp:coreProperties>
</file>